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8.xml" ContentType="application/vnd.openxmlformats-officedocument.drawingml.chart+xml"/>
  <Override PartName="/xl/charts/chart30.xml" ContentType="application/vnd.openxmlformats-officedocument.drawingml.chart+xml"/>
  <Override PartName="/xl/charts/chart29.xml" ContentType="application/vnd.openxmlformats-officedocument.drawingml.chart+xml"/>
  <Override PartName="/xl/worksheets/_rels/sheet6.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1" sheetId="1" state="visible" r:id="rId2"/>
    <sheet name="Sheet2" sheetId="2" state="visible" r:id="rId3"/>
    <sheet name="Sheet3" sheetId="3" state="visible" r:id="rId4"/>
    <sheet name="Chart3" sheetId="4" state="visible" r:id="rId5"/>
    <sheet name="Chart2" sheetId="5" state="visible" r:id="rId6"/>
    <sheet name="Chart1"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<sst xmlns="http://schemas.openxmlformats.org/spreadsheetml/2006/main" count="15028" uniqueCount="3236">
  <si>
    <t xml:space="preserve">Accession Number</t>
  </si>
  <si>
    <t xml:space="preserve">Subject</t>
  </si>
  <si>
    <t xml:space="preserve">Title</t>
  </si>
  <si>
    <t xml:space="preserve">Author</t>
  </si>
  <si>
    <t xml:space="preserve">Scribe</t>
  </si>
  <si>
    <t xml:space="preserve">Date of the work</t>
  </si>
  <si>
    <t xml:space="preserve">Date of the Ms.</t>
  </si>
  <si>
    <t xml:space="preserve">Place of the work</t>
  </si>
  <si>
    <t xml:space="preserve">Place of the Ms.</t>
  </si>
  <si>
    <t xml:space="preserve">Size</t>
  </si>
  <si>
    <t xml:space="preserve">Extent</t>
  </si>
  <si>
    <t xml:space="preserve">Language</t>
  </si>
  <si>
    <t xml:space="preserve">Script</t>
  </si>
  <si>
    <t xml:space="preserve">Remarks</t>
  </si>
  <si>
    <t xml:space="preserve">Observations</t>
  </si>
  <si>
    <t xml:space="preserve">SDPB0001</t>
  </si>
  <si>
    <t xml:space="preserve">Dharmashastra</t>
  </si>
  <si>
    <t xml:space="preserve">भगवन्तभास्कर (समयमयूख)</t>
  </si>
  <si>
    <t xml:space="preserve">नीलकण्ठ भट्ट</t>
  </si>
  <si>
    <t xml:space="preserve">A.D. 1640 circa</t>
  </si>
  <si>
    <t xml:space="preserve">11.8"x5"</t>
  </si>
  <si>
    <t xml:space="preserve">Sanskrit</t>
  </si>
  <si>
    <t xml:space="preserve">Devanagari</t>
  </si>
  <si>
    <t xml:space="preserve">Folio no. 53 and 66 are missing.</t>
  </si>
  <si>
    <t xml:space="preserve">SDPB0002</t>
  </si>
  <si>
    <t xml:space="preserve">भगवन्तभास्कर (नीतिमयूख)</t>
  </si>
  <si>
    <t xml:space="preserve">10.2"x4.8"</t>
  </si>
  <si>
    <t xml:space="preserve">Complete.</t>
  </si>
  <si>
    <t xml:space="preserve">SDPB0003</t>
  </si>
  <si>
    <t xml:space="preserve">भगवन्तभास्कर (दानमयूख)</t>
  </si>
  <si>
    <t xml:space="preserve">11.6"x5"</t>
  </si>
  <si>
    <t xml:space="preserve">Folio 3 is missing. Folio no. 126 are two, and 127 is missing. Obviously second 126 is really 127.</t>
  </si>
  <si>
    <t xml:space="preserve">SDPB0004</t>
  </si>
  <si>
    <t xml:space="preserve">भगवन्तभास्कर (शान्तिमयूख)</t>
  </si>
  <si>
    <t xml:space="preserve">11.3"x5.3"</t>
  </si>
  <si>
    <t xml:space="preserve">Folios 34 to 41 are missing. The manuscript is revised by one भास्कर in V.S. 1722</t>
  </si>
  <si>
    <t xml:space="preserve">Renamed as भगवन्तभास्कर (शान्तिमयूख)?</t>
  </si>
  <si>
    <t xml:space="preserve">SDPB0005</t>
  </si>
  <si>
    <t xml:space="preserve">भगवन्तभास्कर (आचारमयूख)</t>
  </si>
  <si>
    <t xml:space="preserve">रामजित् s/o श्रीकृष्ण</t>
  </si>
  <si>
    <t xml:space="preserve">V.S. 1737</t>
  </si>
  <si>
    <t xml:space="preserve">10.7"x5"</t>
  </si>
  <si>
    <t xml:space="preserve">81+2 of contents</t>
  </si>
  <si>
    <t xml:space="preserve">SDPB0006</t>
  </si>
  <si>
    <t xml:space="preserve">भगवन्तभास्कर (प्रायश्चित्तमयूख)</t>
  </si>
  <si>
    <t xml:space="preserve">12.5"x5.5"</t>
  </si>
  <si>
    <t xml:space="preserve">106+4 of contents</t>
  </si>
  <si>
    <t xml:space="preserve">Folio no. 48 is missing.</t>
  </si>
  <si>
    <t xml:space="preserve">SDPB0007</t>
  </si>
  <si>
    <t xml:space="preserve">भगवन्तभास्कर (उत्सर्गमयूख)</t>
  </si>
  <si>
    <t xml:space="preserve">11.5"x5"</t>
  </si>
  <si>
    <t xml:space="preserve">SDPB0008</t>
  </si>
  <si>
    <t xml:space="preserve">भगवन्तभास्कर (श्राद्धमयूख)</t>
  </si>
  <si>
    <t xml:space="preserve">SDPB0009</t>
  </si>
  <si>
    <t xml:space="preserve">संस्कारमयूख</t>
  </si>
  <si>
    <t xml:space="preserve">सिद्धेश्वर</t>
  </si>
  <si>
    <t xml:space="preserve">V.S. 1726</t>
  </si>
  <si>
    <t xml:space="preserve">11.5:x5.1"</t>
  </si>
  <si>
    <t xml:space="preserve">SDPB0010</t>
  </si>
  <si>
    <t xml:space="preserve">भगवन्तभास्कर (शुद्धिमयूख)</t>
  </si>
  <si>
    <t xml:space="preserve">11"x5.3"</t>
  </si>
  <si>
    <t xml:space="preserve">SDPB0011</t>
  </si>
  <si>
    <t xml:space="preserve">भगवन्तभास्कर (अनुक्रमणिका)</t>
  </si>
  <si>
    <t xml:space="preserve">Incomplete. Folio 47 and some folios have torn edges; slightly damaging the text.</t>
  </si>
  <si>
    <t xml:space="preserve">SDPB0012</t>
  </si>
  <si>
    <t xml:space="preserve">कृत्यरत्नावली</t>
  </si>
  <si>
    <t xml:space="preserve">रामचन्द्र तत्सत् भट्ट</t>
  </si>
  <si>
    <t xml:space="preserve">A.D 1648</t>
  </si>
  <si>
    <t xml:space="preserve">11.2"x5.2"</t>
  </si>
  <si>
    <t xml:space="preserve">SDPB0013A</t>
  </si>
  <si>
    <t xml:space="preserve">Katha</t>
  </si>
  <si>
    <t xml:space="preserve">पञ्चडण्डनी कथा</t>
  </si>
  <si>
    <t xml:space="preserve">(V.S.?) 1556</t>
  </si>
  <si>
    <t xml:space="preserve">9.2"X5.4"</t>
  </si>
  <si>
    <t xml:space="preserve">Gujarati</t>
  </si>
  <si>
    <t xml:space="preserve">SDPB0013B</t>
  </si>
  <si>
    <t xml:space="preserve">Kavya</t>
  </si>
  <si>
    <t xml:space="preserve">अनीति चोवीशी</t>
  </si>
  <si>
    <t xml:space="preserve">सुरदास</t>
  </si>
  <si>
    <t xml:space="preserve">SDPB0013C</t>
  </si>
  <si>
    <t xml:space="preserve">Stavana</t>
  </si>
  <si>
    <t xml:space="preserve">आदीश्वरनुं स्तवन</t>
  </si>
  <si>
    <t xml:space="preserve">SDPB0013D</t>
  </si>
  <si>
    <t xml:space="preserve">Purana</t>
  </si>
  <si>
    <t xml:space="preserve">श्रीमद्भगवद्गीता</t>
  </si>
  <si>
    <t xml:space="preserve">Incomplete. Folios 1-56 are missing. Begins abruptly. Folios 58,66,69,73,77,79,82,86 and 95 have pictures.</t>
  </si>
  <si>
    <t xml:space="preserve">Physical size examination pending.</t>
  </si>
  <si>
    <t xml:space="preserve">SDPB0013E</t>
  </si>
  <si>
    <t xml:space="preserve">वेदानुस्मृति</t>
  </si>
  <si>
    <t xml:space="preserve">Complete. Folios 1,  34, 46 have pictures. It is taken from शौनकशतानीकसंवाद from विष्णुधर्मोत्तरपुराण.</t>
  </si>
  <si>
    <t xml:space="preserve">SDPB0013F</t>
  </si>
  <si>
    <t xml:space="preserve">गजेन्द्रमोक्ष</t>
  </si>
  <si>
    <t xml:space="preserve">Complete. Folio 20 has picture.</t>
  </si>
  <si>
    <t xml:space="preserve">SDPB0014</t>
  </si>
  <si>
    <t xml:space="preserve">Stotra</t>
  </si>
  <si>
    <t xml:space="preserve">शिवसहस्रनाम (रुद्रयामलतन्त्र)</t>
  </si>
  <si>
    <t xml:space="preserve">5"x2.6"</t>
  </si>
  <si>
    <t xml:space="preserve">Folios 27 and 28 are missing.</t>
  </si>
  <si>
    <t xml:space="preserve">SDPB0015</t>
  </si>
  <si>
    <t xml:space="preserve">श्रीनगरकथा</t>
  </si>
  <si>
    <t xml:space="preserve">सखाराम s/o नाहना वैष्णव</t>
  </si>
  <si>
    <t xml:space="preserve">5.8"x3.2"</t>
  </si>
  <si>
    <t xml:space="preserve">श्रीनगरकथा from ब्रह्माण्डपुराण.</t>
  </si>
  <si>
    <t xml:space="preserve">SDPB0016</t>
  </si>
  <si>
    <t xml:space="preserve">Tantra</t>
  </si>
  <si>
    <t xml:space="preserve">द्रव्यशोधन</t>
  </si>
  <si>
    <t xml:space="preserve">भट्ट देवराम</t>
  </si>
  <si>
    <t xml:space="preserve">V.S. 1836</t>
  </si>
  <si>
    <t xml:space="preserve">लाङ्गुलपुर</t>
  </si>
  <si>
    <t xml:space="preserve">5.8"x3.9"</t>
  </si>
  <si>
    <t xml:space="preserve">The manuscript was copied for गुसांइ जीवनभारथी.</t>
  </si>
  <si>
    <t xml:space="preserve">SDPB0017</t>
  </si>
  <si>
    <t xml:space="preserve">नवऋचा (सुन्दरीतर्पण)</t>
  </si>
  <si>
    <t xml:space="preserve">5.8"x3.5"</t>
  </si>
  <si>
    <t xml:space="preserve">The manuscript was copied in the reign of गजसिंह for गुसांइ जीवनभारथी.</t>
  </si>
  <si>
    <t xml:space="preserve">SDPB0018</t>
  </si>
  <si>
    <t xml:space="preserve">व्रतार्क</t>
  </si>
  <si>
    <t xml:space="preserve">शङ्कर भट्ट</t>
  </si>
  <si>
    <t xml:space="preserve">11.1"x4.8"</t>
  </si>
  <si>
    <t xml:space="preserve">Folios 27-28, 33-41, 73-76, 96-99 are missing. Text damaged on folios 1-12, 23, 56-61. Ends abruptly.</t>
  </si>
  <si>
    <t xml:space="preserve">SDPB0019</t>
  </si>
  <si>
    <t xml:space="preserve">10.9"x4.9"</t>
  </si>
  <si>
    <t xml:space="preserve">Begins and ends abruptly.</t>
  </si>
  <si>
    <t xml:space="preserve">SDPB0020</t>
  </si>
  <si>
    <t xml:space="preserve">11.1"x4.9"</t>
  </si>
  <si>
    <t xml:space="preserve">SDPB0021</t>
  </si>
  <si>
    <t xml:space="preserve">Begins abruptly. Pagination is not exact.</t>
  </si>
  <si>
    <t xml:space="preserve">SDPB0022</t>
  </si>
  <si>
    <t xml:space="preserve">Ritual</t>
  </si>
  <si>
    <t xml:space="preserve">जलाशयोत्सर्ग</t>
  </si>
  <si>
    <t xml:space="preserve">कमलाकर भट्ट</t>
  </si>
  <si>
    <t xml:space="preserve">11.3"x4.1"</t>
  </si>
  <si>
    <t xml:space="preserve">SDPB0023</t>
  </si>
  <si>
    <t xml:space="preserve">घटाद्युद्यापनप्रयोग</t>
  </si>
  <si>
    <t xml:space="preserve">11.3"x4.2"</t>
  </si>
  <si>
    <t xml:space="preserve">The beginning and the end look abrupt.</t>
  </si>
  <si>
    <t xml:space="preserve">SDPB0024</t>
  </si>
  <si>
    <t xml:space="preserve">एकादशी उद्यापनम्</t>
  </si>
  <si>
    <t xml:space="preserve">11.3"x4.9"</t>
  </si>
  <si>
    <t xml:space="preserve">SDPB0025</t>
  </si>
  <si>
    <t xml:space="preserve">वास्तुहवन</t>
  </si>
  <si>
    <t xml:space="preserve">Seems complete.</t>
  </si>
  <si>
    <t xml:space="preserve">SDPB0026</t>
  </si>
  <si>
    <t xml:space="preserve">शूद्राणां वास्तुशान्तिः</t>
  </si>
  <si>
    <t xml:space="preserve">11"X5"</t>
  </si>
  <si>
    <t xml:space="preserve">SDPB0027</t>
  </si>
  <si>
    <t xml:space="preserve">द्वादशाब्दोत्तरं सुहृदवलोकनविधि</t>
  </si>
  <si>
    <t xml:space="preserve">रमाशङ्कर</t>
  </si>
  <si>
    <t xml:space="preserve">V.S. 1863</t>
  </si>
  <si>
    <t xml:space="preserve">अहमदाबाद</t>
  </si>
  <si>
    <t xml:space="preserve">11"x5.1"</t>
  </si>
  <si>
    <t xml:space="preserve">SDPB0028</t>
  </si>
  <si>
    <t xml:space="preserve">आचार्यचन्द्रिकाभिधाना सर्वदेवप्रतिष्ठापद्धति</t>
  </si>
  <si>
    <t xml:space="preserve">त्रिविक्रमसूरि s/o रघुसूरि</t>
  </si>
  <si>
    <t xml:space="preserve">गणपतिनारायण</t>
  </si>
  <si>
    <t xml:space="preserve">V.S. 1872</t>
  </si>
  <si>
    <t xml:space="preserve">11"x4.9"</t>
  </si>
  <si>
    <t xml:space="preserve">Slip mentions विक्रमसूरि instead of त्रिविक्रमसूरि.</t>
  </si>
  <si>
    <t xml:space="preserve">SDPB0029</t>
  </si>
  <si>
    <t xml:space="preserve">धर्मतत्त्वकमलाकर (पूर्तकमलाकर)</t>
  </si>
  <si>
    <t xml:space="preserve">रामचन्द्र</t>
  </si>
  <si>
    <t xml:space="preserve">V.S. 1814, shaka 1680</t>
  </si>
  <si>
    <t xml:space="preserve">11.2"x5"</t>
  </si>
  <si>
    <t xml:space="preserve">SDPB0030</t>
  </si>
  <si>
    <t xml:space="preserve">शूद्रधर्मतत्त्व</t>
  </si>
  <si>
    <t xml:space="preserve">सुमित्रातनूज</t>
  </si>
  <si>
    <t xml:space="preserve">shaka 1581</t>
  </si>
  <si>
    <t xml:space="preserve">Folios 84 and 85 are missing.</t>
  </si>
  <si>
    <t xml:space="preserve">SDPB0031</t>
  </si>
  <si>
    <t xml:space="preserve">प्रासादरिवोद्यचरप्रतिष्ठापद्धति (?)</t>
  </si>
  <si>
    <t xml:space="preserve">शङ्कर भट्ट s/o नारायण भट्ट</t>
  </si>
  <si>
    <t xml:space="preserve">9.5"x4.9", 8.4"x4.5" in last folio</t>
  </si>
  <si>
    <t xml:space="preserve">folio 1 is missing.</t>
  </si>
  <si>
    <t xml:space="preserve">Title name is not very clear, even in manuscript colophon.</t>
  </si>
  <si>
    <t xml:space="preserve">SDPB0032</t>
  </si>
  <si>
    <t xml:space="preserve">शिवलिङ्गविष्णुदुर्गासूर्यगणेशादिमूर्तिप्रतिष्ठाविधि</t>
  </si>
  <si>
    <t xml:space="preserve">9.6"x4.4"</t>
  </si>
  <si>
    <t xml:space="preserve">Incomplete. Ends abruptly.</t>
  </si>
  <si>
    <t xml:space="preserve">SDPB0033</t>
  </si>
  <si>
    <t xml:space="preserve">Tantra Ritual</t>
  </si>
  <si>
    <t xml:space="preserve">मङ्गलव्रतोद्यापन</t>
  </si>
  <si>
    <t xml:space="preserve">11.1"x5.3"</t>
  </si>
  <si>
    <t xml:space="preserve">SDPB0034</t>
  </si>
  <si>
    <t xml:space="preserve">Architecture</t>
  </si>
  <si>
    <t xml:space="preserve">कुण्डकल्पलता</t>
  </si>
  <si>
    <t xml:space="preserve">ढुण्ढिराज s/o पुरुषोत्तमराज</t>
  </si>
  <si>
    <t xml:space="preserve">दयाराम व्यास</t>
  </si>
  <si>
    <t xml:space="preserve">V.S. 1852</t>
  </si>
  <si>
    <t xml:space="preserve">9.8"x4.9"</t>
  </si>
  <si>
    <t xml:space="preserve">Folios 1, 102, 103, 104 are missing.</t>
  </si>
  <si>
    <t xml:space="preserve">SDPB0035</t>
  </si>
  <si>
    <t xml:space="preserve">तीर्थधर्मप्रकरण (त्रिस्थलीसेतु सामान्यप्रघट्टक)</t>
  </si>
  <si>
    <t xml:space="preserve">नारायण भट्ट</t>
  </si>
  <si>
    <t xml:space="preserve">V.S. 1745</t>
  </si>
  <si>
    <t xml:space="preserve">काशीक्षेत्र</t>
  </si>
  <si>
    <t xml:space="preserve">10.9"x4.8"</t>
  </si>
  <si>
    <t xml:space="preserve">Complete. The work is a part of bigger work named त्रिस्थलीसेतु.</t>
  </si>
  <si>
    <t xml:space="preserve">SDPB0036</t>
  </si>
  <si>
    <t xml:space="preserve">आतुरसन्न्यासविधि</t>
  </si>
  <si>
    <t xml:space="preserve">Complete. The work is according to आङ्गिरस school.</t>
  </si>
  <si>
    <t xml:space="preserve">SDPB0037</t>
  </si>
  <si>
    <t xml:space="preserve">वेदिनिर्माण</t>
  </si>
  <si>
    <t xml:space="preserve">11"x5.2"</t>
  </si>
  <si>
    <t xml:space="preserve">Unfinished.</t>
  </si>
  <si>
    <t xml:space="preserve">SDPB0038</t>
  </si>
  <si>
    <t xml:space="preserve">मङ्गलयन्त्र</t>
  </si>
  <si>
    <t xml:space="preserve">14"x8"</t>
  </si>
  <si>
    <t xml:space="preserve">Complete in itself. 1 folio torn in 2 parts.  Bears the words मङ्गलनो जन्त्र.</t>
  </si>
  <si>
    <t xml:space="preserve">SDPB0039</t>
  </si>
  <si>
    <t xml:space="preserve">यन्त्र</t>
  </si>
  <si>
    <t xml:space="preserve">10.8"x10.6"</t>
  </si>
  <si>
    <t xml:space="preserve">Complete in itself.</t>
  </si>
  <si>
    <t xml:space="preserve">SDPB0040</t>
  </si>
  <si>
    <t xml:space="preserve">नवार्णन्यासविधिप्रयोग</t>
  </si>
  <si>
    <t xml:space="preserve">Slip is not properly scanned. Recheck with physical copy.</t>
  </si>
  <si>
    <t xml:space="preserve">SDPB0041</t>
  </si>
  <si>
    <t xml:space="preserve">Jyotisha</t>
  </si>
  <si>
    <t xml:space="preserve">ज्योतिषग्रन्थ</t>
  </si>
  <si>
    <t xml:space="preserve">11"x5.5"</t>
  </si>
  <si>
    <t xml:space="preserve">Seems incomplete.</t>
  </si>
  <si>
    <t xml:space="preserve">SDPB0042</t>
  </si>
  <si>
    <t xml:space="preserve">दाहधर्मग्रन्थ</t>
  </si>
  <si>
    <t xml:space="preserve">नारद</t>
  </si>
  <si>
    <t xml:space="preserve">9.7"x4.6"</t>
  </si>
  <si>
    <t xml:space="preserve">Complete by itself.</t>
  </si>
  <si>
    <t xml:space="preserve">SDPB0043</t>
  </si>
  <si>
    <t xml:space="preserve">महागणपतिस्तवराज</t>
  </si>
  <si>
    <t xml:space="preserve">10.9"x5.1"</t>
  </si>
  <si>
    <t xml:space="preserve">Mostly complete.</t>
  </si>
  <si>
    <t xml:space="preserve">SDPB0044</t>
  </si>
  <si>
    <t xml:space="preserve">कूर्मलक्षण</t>
  </si>
  <si>
    <t xml:space="preserve">माघव याज्ञिक</t>
  </si>
  <si>
    <t xml:space="preserve">V.S. 1482</t>
  </si>
  <si>
    <t xml:space="preserve">Complete. A स्मार्त ritual.</t>
  </si>
  <si>
    <t xml:space="preserve">SDPB0045</t>
  </si>
  <si>
    <t xml:space="preserve">(Tantric?) Ritual</t>
  </si>
  <si>
    <t xml:space="preserve">अर्जुनपारिजात</t>
  </si>
  <si>
    <t xml:space="preserve">9.3"x4.2"</t>
  </si>
  <si>
    <t xml:space="preserve">SDPB0046</t>
  </si>
  <si>
    <t xml:space="preserve">कुमारसम्भव वत्सटीकासहित</t>
  </si>
  <si>
    <t xml:space="preserve">कालिदास, वत्स</t>
  </si>
  <si>
    <t xml:space="preserve">11.2"x4.2"</t>
  </si>
  <si>
    <t xml:space="preserve">Complete upto seven cantos.</t>
  </si>
  <si>
    <t xml:space="preserve">SDPB0047</t>
  </si>
  <si>
    <t xml:space="preserve">Grammar</t>
  </si>
  <si>
    <t xml:space="preserve">महाभाष्य (प्रदीपप्रदीपोद्योतसहित)</t>
  </si>
  <si>
    <t xml:space="preserve">पतञ्जलि (कैयट, नागोजी भट्ट)</t>
  </si>
  <si>
    <t xml:space="preserve">शृङ्गवेरपुर</t>
  </si>
  <si>
    <t xml:space="preserve">17.5"x6.2"</t>
  </si>
  <si>
    <t xml:space="preserve">Incomplete. Breaks off after the आह्निक 4 of I.</t>
  </si>
  <si>
    <t xml:space="preserve">SDPB0048</t>
  </si>
  <si>
    <t xml:space="preserve">त्रिपुरसुन्दरीपूजा</t>
  </si>
  <si>
    <t xml:space="preserve">7.6"x4.8"</t>
  </si>
  <si>
    <t xml:space="preserve">Folios 1 and 2 missing. Begins and ends abruptly.</t>
  </si>
  <si>
    <t xml:space="preserve">SDPB0049</t>
  </si>
  <si>
    <t xml:space="preserve">देवीपूजा</t>
  </si>
  <si>
    <t xml:space="preserve">वेङ्कटेश</t>
  </si>
  <si>
    <t xml:space="preserve">क्रोधने वत्सरे (?)</t>
  </si>
  <si>
    <t xml:space="preserve">9.3"x4.3"</t>
  </si>
  <si>
    <t xml:space="preserve">First 3 folios are missing. Begins abruptly.</t>
  </si>
  <si>
    <t xml:space="preserve">SDPB0050</t>
  </si>
  <si>
    <t xml:space="preserve">आपदुद्धारस्तोत्रमन्त्र</t>
  </si>
  <si>
    <t xml:space="preserve">7.9"x4.6"</t>
  </si>
  <si>
    <t xml:space="preserve">Complete. A मन्त्र related to बटुकभैरव.</t>
  </si>
  <si>
    <t xml:space="preserve">SDPB0051</t>
  </si>
  <si>
    <t xml:space="preserve">बटुकभैरवकवच</t>
  </si>
  <si>
    <t xml:space="preserve">ईश्वरजी</t>
  </si>
  <si>
    <t xml:space="preserve">V.S. 1799</t>
  </si>
  <si>
    <t xml:space="preserve">8.5"x4.6"</t>
  </si>
  <si>
    <t xml:space="preserve">SDPB0052</t>
  </si>
  <si>
    <t xml:space="preserve">8.1"x4.5"</t>
  </si>
  <si>
    <t xml:space="preserve">Ends abruptly.</t>
  </si>
  <si>
    <t xml:space="preserve">SDPB0053</t>
  </si>
  <si>
    <t xml:space="preserve">पुरश्चरणविधि</t>
  </si>
  <si>
    <t xml:space="preserve">इच्छाराम</t>
  </si>
  <si>
    <t xml:space="preserve">V.S. 1804</t>
  </si>
  <si>
    <t xml:space="preserve">7.5"x4.5"</t>
  </si>
  <si>
    <t xml:space="preserve">SDPB0054</t>
  </si>
  <si>
    <t xml:space="preserve">सुन्दर्युपनिषत्</t>
  </si>
  <si>
    <t xml:space="preserve">V.S. 1695</t>
  </si>
  <si>
    <t xml:space="preserve">8.5"x4.4"</t>
  </si>
  <si>
    <t xml:space="preserve">SDPB0055</t>
  </si>
  <si>
    <t xml:space="preserve">वनदुर्गोपनिषत्</t>
  </si>
  <si>
    <t xml:space="preserve">8.3"x4.5"</t>
  </si>
  <si>
    <t xml:space="preserve">SDPB0056</t>
  </si>
  <si>
    <t xml:space="preserve">केशवादिमातृकान्यास</t>
  </si>
  <si>
    <t xml:space="preserve">7.7"x4.5"</t>
  </si>
  <si>
    <t xml:space="preserve">SDPB0057</t>
  </si>
  <si>
    <t xml:space="preserve">गायत्रीयन्त्रस्थापना</t>
  </si>
  <si>
    <t xml:space="preserve">नाथजिक पण्डा</t>
  </si>
  <si>
    <t xml:space="preserve">V.S. 1732</t>
  </si>
  <si>
    <t xml:space="preserve">7.5"x4.6"</t>
  </si>
  <si>
    <t xml:space="preserve">Slip mentions गायत्रीस्थापना. Ms. has गायत्रीयन्त्रस्थापनानो मन्त्र लिख्यते ।</t>
  </si>
  <si>
    <t xml:space="preserve">SDPB0058</t>
  </si>
  <si>
    <t xml:space="preserve">चण्डिकाहृदय</t>
  </si>
  <si>
    <t xml:space="preserve">5.6"x3"</t>
  </si>
  <si>
    <t xml:space="preserve">SDPB0059</t>
  </si>
  <si>
    <t xml:space="preserve">महामृत्युञ्जयजप</t>
  </si>
  <si>
    <t xml:space="preserve">शिवदेव</t>
  </si>
  <si>
    <t xml:space="preserve">V.S. 1857</t>
  </si>
  <si>
    <t xml:space="preserve">7.2"x4.2"</t>
  </si>
  <si>
    <t xml:space="preserve">SDPB0060</t>
  </si>
  <si>
    <t xml:space="preserve">Purana Ritual</t>
  </si>
  <si>
    <t xml:space="preserve">अथर्वशीर्ष</t>
  </si>
  <si>
    <t xml:space="preserve">5.5"x5"</t>
  </si>
  <si>
    <t xml:space="preserve">SDPB0061</t>
  </si>
  <si>
    <t xml:space="preserve">सप्तशतीमन्त्र, नवार्णवमन्त्र</t>
  </si>
  <si>
    <t xml:space="preserve">गोविन्द</t>
  </si>
  <si>
    <t xml:space="preserve">काशी</t>
  </si>
  <si>
    <t xml:space="preserve">SDPB0062</t>
  </si>
  <si>
    <t xml:space="preserve">सपिण्डीकरणविधि</t>
  </si>
  <si>
    <t xml:space="preserve">7.7"x3"</t>
  </si>
  <si>
    <t xml:space="preserve">Incomplete. Folios 1, 2, 3, 4, 9, 55 and 58 are missing.</t>
  </si>
  <si>
    <t xml:space="preserve">SDPB0063</t>
  </si>
  <si>
    <t xml:space="preserve">विष्णुपञ्जरस्तोत्र</t>
  </si>
  <si>
    <t xml:space="preserve">7.7"x3.4"</t>
  </si>
  <si>
    <t xml:space="preserve">SDPB0064</t>
  </si>
  <si>
    <t xml:space="preserve">गणपतिस्तोत्र, जप</t>
  </si>
  <si>
    <t xml:space="preserve">6.5"x4"</t>
  </si>
  <si>
    <t xml:space="preserve">SDPB0065</t>
  </si>
  <si>
    <t xml:space="preserve">राजराजेश्वरीत्रिपुरसुन्दरीस्तोत्र</t>
  </si>
  <si>
    <t xml:space="preserve">6"x5"</t>
  </si>
  <si>
    <t xml:space="preserve">It seems that it ends abruptly.</t>
  </si>
  <si>
    <t xml:space="preserve">SDPB0066</t>
  </si>
  <si>
    <t xml:space="preserve">बालात्रिपुरपद्धति</t>
  </si>
  <si>
    <t xml:space="preserve">6.1"x5.1"</t>
  </si>
  <si>
    <t xml:space="preserve">Seems to be complete one.</t>
  </si>
  <si>
    <t xml:space="preserve">SDPB0067</t>
  </si>
  <si>
    <t xml:space="preserve">दक्षिणामूर्तिमन्त्रविधि (तन्त्रसार)</t>
  </si>
  <si>
    <t xml:space="preserve">7.8"x4.2"</t>
  </si>
  <si>
    <t xml:space="preserve">SDPB0068</t>
  </si>
  <si>
    <t xml:space="preserve">विद्यामालिमन्त्र</t>
  </si>
  <si>
    <t xml:space="preserve">8.7"x3.8"</t>
  </si>
  <si>
    <t xml:space="preserve">SDPB0069</t>
  </si>
  <si>
    <t xml:space="preserve">त्रिपुरसुन्दरीमहिम्नस्तोत्र</t>
  </si>
  <si>
    <t xml:space="preserve">दुर्वासस्</t>
  </si>
  <si>
    <t xml:space="preserve">9.2"x4.2"</t>
  </si>
  <si>
    <t xml:space="preserve">Complete. A stotra of a tantric deity.</t>
  </si>
  <si>
    <t xml:space="preserve">SDPB0070</t>
  </si>
  <si>
    <t xml:space="preserve">मकरन्दस्तवराज (रुद्रयामल)</t>
  </si>
  <si>
    <t xml:space="preserve">8.5"x3.5"</t>
  </si>
  <si>
    <t xml:space="preserve">SDPB0071</t>
  </si>
  <si>
    <t xml:space="preserve">भैरवाष्टक (भैरवस्तोत्र)</t>
  </si>
  <si>
    <t xml:space="preserve">V.S. 1762</t>
  </si>
  <si>
    <t xml:space="preserve">8.2"x3.4"</t>
  </si>
  <si>
    <t xml:space="preserve">SDPB0072</t>
  </si>
  <si>
    <t xml:space="preserve">नामपारायण</t>
  </si>
  <si>
    <t xml:space="preserve">SDPB0073</t>
  </si>
  <si>
    <t xml:space="preserve">मन्त्रपारायण</t>
  </si>
  <si>
    <t xml:space="preserve">योगिन् भट्ट</t>
  </si>
  <si>
    <t xml:space="preserve">V.S. 1743</t>
  </si>
  <si>
    <t xml:space="preserve">SDPB0074</t>
  </si>
  <si>
    <t xml:space="preserve">त्रिपुरसुन्दर्याः प्रातःकृत्यविधि</t>
  </si>
  <si>
    <t xml:space="preserve">8.5"x3.9"</t>
  </si>
  <si>
    <t xml:space="preserve">SDPB0075</t>
  </si>
  <si>
    <t xml:space="preserve">गोपालसहस्रनामस्तोत्र</t>
  </si>
  <si>
    <t xml:space="preserve">V.S. 1827</t>
  </si>
  <si>
    <t xml:space="preserve">8.2"x4.2"</t>
  </si>
  <si>
    <t xml:space="preserve">Incomplete. Folio 1 is missing. Begins abruptly.</t>
  </si>
  <si>
    <t xml:space="preserve">SDPB0076</t>
  </si>
  <si>
    <t xml:space="preserve">गुरुकवचस्तोत्रमन्त्र</t>
  </si>
  <si>
    <t xml:space="preserve">7.5:x4.1"</t>
  </si>
  <si>
    <t xml:space="preserve">SDPB0077</t>
  </si>
  <si>
    <t xml:space="preserve">हनुमत्पद्धति, हनुमत्स्तोत्र</t>
  </si>
  <si>
    <t xml:space="preserve">माहावजी</t>
  </si>
  <si>
    <t xml:space="preserve">V.S. 1592</t>
  </si>
  <si>
    <t xml:space="preserve">9"x4"</t>
  </si>
  <si>
    <t xml:space="preserve">SDPB0078</t>
  </si>
  <si>
    <t xml:space="preserve">Lexicography</t>
  </si>
  <si>
    <t xml:space="preserve">मातृकानिघण्टु</t>
  </si>
  <si>
    <t xml:space="preserve">महीदास</t>
  </si>
  <si>
    <t xml:space="preserve">सुरत</t>
  </si>
  <si>
    <t xml:space="preserve">7.8"x4.7"</t>
  </si>
  <si>
    <t xml:space="preserve">Author name changed from महिदास to महीदास.</t>
  </si>
  <si>
    <t xml:space="preserve">SDPB0079</t>
  </si>
  <si>
    <t xml:space="preserve">महात्रिपुरसुन्दरीमन्त्र</t>
  </si>
  <si>
    <t xml:space="preserve">9"x4.1"</t>
  </si>
  <si>
    <t xml:space="preserve">SDPB0080</t>
  </si>
  <si>
    <t xml:space="preserve">पञ्चमीस्तवराजस्तोत्र</t>
  </si>
  <si>
    <t xml:space="preserve">5.2"x3"</t>
  </si>
  <si>
    <t xml:space="preserve">Slip not scanned. The work seems complete, but without any colophon.</t>
  </si>
  <si>
    <t xml:space="preserve">SDPB0081A</t>
  </si>
  <si>
    <t xml:space="preserve">दुर्वासामहिम्न</t>
  </si>
  <si>
    <t xml:space="preserve">5.4"x3"</t>
  </si>
  <si>
    <t xml:space="preserve">Complete. Bound in a book form.</t>
  </si>
  <si>
    <t xml:space="preserve">There is only one work SDPB0081. But as one work is of Stotra and other is of Dharmashastra category, it is separated out in two entries in the catalogue.</t>
  </si>
  <si>
    <t xml:space="preserve">SDPB0081B</t>
  </si>
  <si>
    <t xml:space="preserve">शूद्राणां स्नानतर्पणविधि,  शूद्राणां श्राद्धविधि</t>
  </si>
  <si>
    <t xml:space="preserve">There is only one work SDPB0081. But as one work is of Stotra and other is of Dharmashastra, it is separated out in two entries in the catalogue.</t>
  </si>
  <si>
    <t xml:space="preserve">SDPB0082</t>
  </si>
  <si>
    <t xml:space="preserve">पञ्चमीस्तवराज</t>
  </si>
  <si>
    <t xml:space="preserve">वामेश्वर</t>
  </si>
  <si>
    <t xml:space="preserve">सदाशिव</t>
  </si>
  <si>
    <t xml:space="preserve">SDPB0083</t>
  </si>
  <si>
    <t xml:space="preserve">परशिवमहिम्नस्तोत्र</t>
  </si>
  <si>
    <t xml:space="preserve">6.5"x4.8"</t>
  </si>
  <si>
    <t xml:space="preserve">SDPB0084</t>
  </si>
  <si>
    <t xml:space="preserve">त्रिपुरसुन्दरीमहिम्नस्तव</t>
  </si>
  <si>
    <t xml:space="preserve">V.S. 1815</t>
  </si>
  <si>
    <t xml:space="preserve">6.4"x3.5"</t>
  </si>
  <si>
    <t xml:space="preserve">SDPB0085</t>
  </si>
  <si>
    <t xml:space="preserve">त्रिपुरसुन्दरीध्यान</t>
  </si>
  <si>
    <t xml:space="preserve">6.5"x3.5"</t>
  </si>
  <si>
    <t xml:space="preserve">SDPB0086</t>
  </si>
  <si>
    <t xml:space="preserve">देवीशतत्रयोपदेशनम्</t>
  </si>
  <si>
    <t xml:space="preserve">पण्ड्या धिरल(?)</t>
  </si>
  <si>
    <t xml:space="preserve">V.S. 1747, shaka 1813</t>
  </si>
  <si>
    <t xml:space="preserve">9.8"x4.5"</t>
  </si>
  <si>
    <t xml:space="preserve">Complete. From ब्रह्माण्डपुराण.</t>
  </si>
  <si>
    <t xml:space="preserve">Name of scribe can not be ascertained even from commentary, because it is too blurred.</t>
  </si>
  <si>
    <t xml:space="preserve">SDPB0087</t>
  </si>
  <si>
    <t xml:space="preserve">देवीरहस्यसहस्रनाम</t>
  </si>
  <si>
    <t xml:space="preserve">दीनकरुणाशङ्कर दीक्षित</t>
  </si>
  <si>
    <t xml:space="preserve">V.S. 1808</t>
  </si>
  <si>
    <t xml:space="preserve">10.5"x4.7"</t>
  </si>
  <si>
    <t xml:space="preserve">SDPB0088</t>
  </si>
  <si>
    <t xml:space="preserve">शब्दकौस्तुभ</t>
  </si>
  <si>
    <t xml:space="preserve">भट्टोजी दीक्षित</t>
  </si>
  <si>
    <t xml:space="preserve">10.5"x4.9"</t>
  </si>
  <si>
    <t xml:space="preserve">SDPB0089</t>
  </si>
  <si>
    <t xml:space="preserve">भावप्रकाशिका</t>
  </si>
  <si>
    <t xml:space="preserve">वैद्यनाथ पायगुण्डे</t>
  </si>
  <si>
    <t xml:space="preserve">11"x4.8"</t>
  </si>
  <si>
    <t xml:space="preserve">SDPB0090</t>
  </si>
  <si>
    <t xml:space="preserve">भावप्रकाश (भावप्रकाशिका?)</t>
  </si>
  <si>
    <t xml:space="preserve">77+7+14+9+56+7=171</t>
  </si>
  <si>
    <t xml:space="preserve">Incomplete. Folio no. 42 missing. Begins and ends abruptly.</t>
  </si>
  <si>
    <t xml:space="preserve">The slip is blurred. Check manuscript physically. Remarks needs revision. Not readable currently.</t>
  </si>
  <si>
    <t xml:space="preserve">SDPB0091</t>
  </si>
  <si>
    <t xml:space="preserve">Incomplete. Begins and ends abruptly.</t>
  </si>
  <si>
    <t xml:space="preserve">SDPB0092</t>
  </si>
  <si>
    <t xml:space="preserve">Vedic Literature</t>
  </si>
  <si>
    <t xml:space="preserve">ऋक्संहितास्वस्त्ययन</t>
  </si>
  <si>
    <t xml:space="preserve">V.S. 1780</t>
  </si>
  <si>
    <t xml:space="preserve">9"x5"</t>
  </si>
  <si>
    <t xml:space="preserve">Very much damaged.</t>
  </si>
  <si>
    <t xml:space="preserve">SDPB0093</t>
  </si>
  <si>
    <t xml:space="preserve">याज्ञवल्क्यस्मृति मिताक्षरासहिता (आचाराध्याय)</t>
  </si>
  <si>
    <t xml:space="preserve">याज्ञवल्क्य, विज्ञानेश्वर</t>
  </si>
  <si>
    <t xml:space="preserve">11"x5"</t>
  </si>
  <si>
    <t xml:space="preserve">SDPB0094</t>
  </si>
  <si>
    <t xml:space="preserve">याज्ञवल्क्यस्मृति मिताक्षरासहिता (व्यवहाराध्याय)</t>
  </si>
  <si>
    <t xml:space="preserve">V.S. 1867</t>
  </si>
  <si>
    <t xml:space="preserve">SDPB0095</t>
  </si>
  <si>
    <t xml:space="preserve">याज्ञवल्क्यस्मृति मिताक्षरासहिता (प्रायश्चित्ताध्याय)</t>
  </si>
  <si>
    <t xml:space="preserve">SDPB0096</t>
  </si>
  <si>
    <t xml:space="preserve">a. ऊर्ध्वपुण्ड्रनिर्णयवाद, b. तुलसीमालाधारणवाद, c. शङ्खचक्रधारणवाद</t>
  </si>
  <si>
    <t xml:space="preserve">पुरुषोत्तम</t>
  </si>
  <si>
    <t xml:space="preserve">10"x4.6"</t>
  </si>
  <si>
    <t xml:space="preserve">Complete After folio 16, the three folios are numbered as 27,28 and 29 instead of 17, 18 and 19, after which folio no. 20 onwards regular numbering follows.</t>
  </si>
  <si>
    <t xml:space="preserve">Very bad handwriting. Need to check physical book for better reading of remarks. It seems that this is wrongly marked as Vedanta. The work seems to be a Dharmashastra work.</t>
  </si>
  <si>
    <t xml:space="preserve">SDPB0097</t>
  </si>
  <si>
    <t xml:space="preserve">निबन्धसर्वस्व (२ अध्याय, व्यवहार)</t>
  </si>
  <si>
    <t xml:space="preserve">9.7"x5"</t>
  </si>
  <si>
    <t xml:space="preserve">SDPB0098</t>
  </si>
  <si>
    <t xml:space="preserve">धर्मशास्त्रग्रन्थ</t>
  </si>
  <si>
    <t xml:space="preserve">9.5"x4.6"</t>
  </si>
  <si>
    <t xml:space="preserve">Seems complete. Mentions शातातप, व्यास, बृहस्पति, अङ्गिरस्, यम.</t>
  </si>
  <si>
    <t xml:space="preserve">SDPB0099</t>
  </si>
  <si>
    <t xml:space="preserve">मनुस्मृति</t>
  </si>
  <si>
    <t xml:space="preserve">मनु</t>
  </si>
  <si>
    <t xml:space="preserve">V.S. 1697</t>
  </si>
  <si>
    <t xml:space="preserve">10"x4.3"</t>
  </si>
  <si>
    <t xml:space="preserve">Folios 11-23, 159, 162 are missing.</t>
  </si>
  <si>
    <t xml:space="preserve">SDPB0100</t>
  </si>
  <si>
    <t xml:space="preserve">दत्तकमीमांसा</t>
  </si>
  <si>
    <t xml:space="preserve">श्रीनन्द पण्डित</t>
  </si>
  <si>
    <t xml:space="preserve">9.7"x4.2"</t>
  </si>
  <si>
    <t xml:space="preserve">SDPB0101</t>
  </si>
  <si>
    <t xml:space="preserve">असपिण्डासगोत्रपुत्रपरिग्रहपरीक्षा</t>
  </si>
  <si>
    <t xml:space="preserve">रामदत्त</t>
  </si>
  <si>
    <t xml:space="preserve">9.6"x4.7"</t>
  </si>
  <si>
    <t xml:space="preserve">SDPB0102</t>
  </si>
  <si>
    <t xml:space="preserve">Rhetorics</t>
  </si>
  <si>
    <t xml:space="preserve">कुवलयानन्द</t>
  </si>
  <si>
    <t xml:space="preserve">अप्पय्य दीक्षित</t>
  </si>
  <si>
    <t xml:space="preserve">shaka 1763-1764</t>
  </si>
  <si>
    <t xml:space="preserve">13.2"x4.5"</t>
  </si>
  <si>
    <t xml:space="preserve">Complete. Index and errata are given before the text.</t>
  </si>
  <si>
    <t xml:space="preserve">SDPB0103</t>
  </si>
  <si>
    <t xml:space="preserve">मुहूर्तमार्तण्ड मार्तण्डवल्लभसहित</t>
  </si>
  <si>
    <t xml:space="preserve">नारायण</t>
  </si>
  <si>
    <t xml:space="preserve">shaka 1494</t>
  </si>
  <si>
    <t xml:space="preserve">shaka 1779</t>
  </si>
  <si>
    <t xml:space="preserve">11.8"x4.1"</t>
  </si>
  <si>
    <t xml:space="preserve">Complete. Commentary is by the author himself. Work seems stone printed.</t>
  </si>
  <si>
    <t xml:space="preserve">SDPB0104</t>
  </si>
  <si>
    <t xml:space="preserve">Champukavya</t>
  </si>
  <si>
    <t xml:space="preserve">चम्पूभारत</t>
  </si>
  <si>
    <t xml:space="preserve">अनन्त भट्ट</t>
  </si>
  <si>
    <t xml:space="preserve">shaka 1773-1774</t>
  </si>
  <si>
    <t xml:space="preserve">12.2"x4.2"</t>
  </si>
  <si>
    <t xml:space="preserve">Complete. The manuscript is stone printed.</t>
  </si>
  <si>
    <t xml:space="preserve">SDPB0105</t>
  </si>
  <si>
    <t xml:space="preserve">चम्पूरामायण</t>
  </si>
  <si>
    <t xml:space="preserve">विदर्भराज, लक्ष्मणकवि</t>
  </si>
  <si>
    <t xml:space="preserve">shaka 1173-1774</t>
  </si>
  <si>
    <t xml:space="preserve">12.2"x4"</t>
  </si>
  <si>
    <t xml:space="preserve">Complete upto six काण्ड. Stone printed.</t>
  </si>
  <si>
    <t xml:space="preserve">SDPB0106</t>
  </si>
  <si>
    <t xml:space="preserve">विश्वगुणादर्श</t>
  </si>
  <si>
    <t xml:space="preserve">व्यङ्कटाध्वरिन्</t>
  </si>
  <si>
    <t xml:space="preserve">अनन्ततनय</t>
  </si>
  <si>
    <t xml:space="preserve">shaka 1774</t>
  </si>
  <si>
    <t xml:space="preserve">मुम्बई</t>
  </si>
  <si>
    <t xml:space="preserve">50+2</t>
  </si>
  <si>
    <t xml:space="preserve">Complete. Printed in Bombay.</t>
  </si>
  <si>
    <t xml:space="preserve">SDPB0107</t>
  </si>
  <si>
    <t xml:space="preserve">सप्तशतीस्तोत्र (मार्कण्डेयपुराण)</t>
  </si>
  <si>
    <t xml:space="preserve">मार्कण्डेय, नागोजी भट्ट, शङ्कर</t>
  </si>
  <si>
    <t xml:space="preserve">देवलकर</t>
  </si>
  <si>
    <t xml:space="preserve">V.S. 1783</t>
  </si>
  <si>
    <t xml:space="preserve">12.3"x4.9"</t>
  </si>
  <si>
    <t xml:space="preserve">SDPB0108</t>
  </si>
  <si>
    <t xml:space="preserve">प्रयोगरत्न</t>
  </si>
  <si>
    <t xml:space="preserve">विष्णु</t>
  </si>
  <si>
    <t xml:space="preserve">shaka 1781</t>
  </si>
  <si>
    <t xml:space="preserve">12.4"x5"</t>
  </si>
  <si>
    <t xml:space="preserve">Complete. Stone printed.</t>
  </si>
  <si>
    <t xml:space="preserve">SDPB0109</t>
  </si>
  <si>
    <t xml:space="preserve">मुहूर्तचिन्तामणि प्रमिताक्षरासहित</t>
  </si>
  <si>
    <t xml:space="preserve">राम दैवज्ञ</t>
  </si>
  <si>
    <t xml:space="preserve">shaka 1522</t>
  </si>
  <si>
    <t xml:space="preserve">shaka 1987, V.S. 1916</t>
  </si>
  <si>
    <t xml:space="preserve">12.4"x4.9"</t>
  </si>
  <si>
    <t xml:space="preserve">Complete. Folios 42-43 missing.  Stone printed. The manuscript on basis of which stone printing happenned is written in shaka 1782.</t>
  </si>
  <si>
    <t xml:space="preserve">SDPB0110</t>
  </si>
  <si>
    <t xml:space="preserve">अलङ्कारचन्द्रिका</t>
  </si>
  <si>
    <t xml:space="preserve">वैद्यनाथ</t>
  </si>
  <si>
    <t xml:space="preserve">Commentary on कुवलयानन्द.</t>
  </si>
  <si>
    <t xml:space="preserve">SDPB0111</t>
  </si>
  <si>
    <t xml:space="preserve">Veda</t>
  </si>
  <si>
    <t xml:space="preserve">यजुर्वेद चतुर्थाष्टक</t>
  </si>
  <si>
    <t xml:space="preserve">रामकृष्ण</t>
  </si>
  <si>
    <t xml:space="preserve">shaka 1595</t>
  </si>
  <si>
    <t xml:space="preserve">अयुध्यदेवपुरमहानगर</t>
  </si>
  <si>
    <t xml:space="preserve">13"x5.3"</t>
  </si>
  <si>
    <t xml:space="preserve">13+1</t>
  </si>
  <si>
    <t xml:space="preserve">SDPB0112</t>
  </si>
  <si>
    <t xml:space="preserve">शीघ्रबोध</t>
  </si>
  <si>
    <t xml:space="preserve">काशिनाथ</t>
  </si>
  <si>
    <t xml:space="preserve">12.6"x4.9"</t>
  </si>
  <si>
    <t xml:space="preserve">SDPB0113</t>
  </si>
  <si>
    <t xml:space="preserve">Prosody</t>
  </si>
  <si>
    <t xml:space="preserve">वृत्तरत्नाकर</t>
  </si>
  <si>
    <t xml:space="preserve">केदार</t>
  </si>
  <si>
    <t xml:space="preserve">SDPB0114</t>
  </si>
  <si>
    <t xml:space="preserve">वृत्तरत्नाकरटीका</t>
  </si>
  <si>
    <t xml:space="preserve">श्रीकण्ठ</t>
  </si>
  <si>
    <t xml:space="preserve">9"x3"</t>
  </si>
  <si>
    <t xml:space="preserve">SDPB0115</t>
  </si>
  <si>
    <t xml:space="preserve">मैधरिसमाख्या व्याख्या</t>
  </si>
  <si>
    <t xml:space="preserve">अनुभूतिस्वरूपाचार्य</t>
  </si>
  <si>
    <t xml:space="preserve">9.1"x4.1"</t>
  </si>
  <si>
    <t xml:space="preserve">SDPB0116</t>
  </si>
  <si>
    <t xml:space="preserve">Nataka</t>
  </si>
  <si>
    <t xml:space="preserve">महानाटक</t>
  </si>
  <si>
    <t xml:space="preserve">हनुमत्</t>
  </si>
  <si>
    <t xml:space="preserve">10"x4.5"</t>
  </si>
  <si>
    <t xml:space="preserve">Folios 52, 53 and 54 are missing.</t>
  </si>
  <si>
    <t xml:space="preserve">SDPB0117</t>
  </si>
  <si>
    <t xml:space="preserve">जयकान्त</t>
  </si>
  <si>
    <t xml:space="preserve">V.S. 1825</t>
  </si>
  <si>
    <t xml:space="preserve">वाराणसी</t>
  </si>
  <si>
    <t xml:space="preserve">9.7"x4.3"</t>
  </si>
  <si>
    <t xml:space="preserve">In slip, scribe is wrongly identified as author.</t>
  </si>
  <si>
    <t xml:space="preserve">SDPB0118</t>
  </si>
  <si>
    <t xml:space="preserve">अर्थालङ्कारलक्षलक्षणसङ्ग्रह</t>
  </si>
  <si>
    <t xml:space="preserve">जेशङ्कर</t>
  </si>
  <si>
    <t xml:space="preserve">8"x4.3"</t>
  </si>
  <si>
    <t xml:space="preserve">SDPB0119</t>
  </si>
  <si>
    <t xml:space="preserve">काव्यप्रकाशादर्श</t>
  </si>
  <si>
    <t xml:space="preserve">महेश्वर</t>
  </si>
  <si>
    <t xml:space="preserve">11.4"x4.5"</t>
  </si>
  <si>
    <t xml:space="preserve">Incomplete. Begins abruptly. Folio 1 is missing.</t>
  </si>
  <si>
    <t xml:space="preserve">SDPB0120</t>
  </si>
  <si>
    <t xml:space="preserve">मेघदूत सटीक</t>
  </si>
  <si>
    <t xml:space="preserve">कालिदास</t>
  </si>
  <si>
    <t xml:space="preserve">10.5"x4.1"</t>
  </si>
  <si>
    <t xml:space="preserve">Incomplete. Folios 23 and 26 missing. Ends abruptly.  पृष्ठ मातृका absent.</t>
  </si>
  <si>
    <t xml:space="preserve">Last line of Remarks not readable. Check with physical copy.</t>
  </si>
  <si>
    <t xml:space="preserve">SDPB0121</t>
  </si>
  <si>
    <t xml:space="preserve">Vedic Ritual</t>
  </si>
  <si>
    <t xml:space="preserve">श्रौतविधिग्रन्थ</t>
  </si>
  <si>
    <t xml:space="preserve">9.3"x5.6"</t>
  </si>
  <si>
    <t xml:space="preserve">Complete. A श्रौत ritual.</t>
  </si>
  <si>
    <t xml:space="preserve">SDPB0122</t>
  </si>
  <si>
    <t xml:space="preserve">विश्वदेव</t>
  </si>
  <si>
    <t xml:space="preserve">देवकृष्ण शिवराम दवे</t>
  </si>
  <si>
    <t xml:space="preserve">V.S. 1764</t>
  </si>
  <si>
    <t xml:space="preserve">9.2"x5.3"</t>
  </si>
  <si>
    <t xml:space="preserve">SDPB0123</t>
  </si>
  <si>
    <t xml:space="preserve">वास्तुकर्म</t>
  </si>
  <si>
    <t xml:space="preserve">9.3"x5.3"</t>
  </si>
  <si>
    <t xml:space="preserve">SDPB0124</t>
  </si>
  <si>
    <t xml:space="preserve">कर्मसमुच्चय</t>
  </si>
  <si>
    <t xml:space="preserve">देवकृष्ण</t>
  </si>
  <si>
    <t xml:space="preserve">9.8"x4.8"</t>
  </si>
  <si>
    <t xml:space="preserve">SDPB0125</t>
  </si>
  <si>
    <t xml:space="preserve">V.S. 1766</t>
  </si>
  <si>
    <t xml:space="preserve">9.5"x4.4"</t>
  </si>
  <si>
    <t xml:space="preserve">Incomplete. Folios 58 to 61 missing. See manuscript no. 124.</t>
  </si>
  <si>
    <t xml:space="preserve">SDPB0126</t>
  </si>
  <si>
    <t xml:space="preserve">नवग्रहमखप्रयोग, विनायकशान्तिपद्धति</t>
  </si>
  <si>
    <t xml:space="preserve">SDPB0127</t>
  </si>
  <si>
    <t xml:space="preserve">सूर्यपाठ</t>
  </si>
  <si>
    <t xml:space="preserve">9"x4.8"</t>
  </si>
  <si>
    <t xml:space="preserve">SDPB0128</t>
  </si>
  <si>
    <t xml:space="preserve">गर्भाधानादिसीमन्तोन्नयन</t>
  </si>
  <si>
    <t xml:space="preserve">करुणाशङ्कर</t>
  </si>
  <si>
    <t xml:space="preserve">8.1"x4.6"</t>
  </si>
  <si>
    <t xml:space="preserve">SDPB0129</t>
  </si>
  <si>
    <t xml:space="preserve">रामजी शङ्कर</t>
  </si>
  <si>
    <t xml:space="preserve">V.S. 1795</t>
  </si>
  <si>
    <t xml:space="preserve">Incomplete. Folios 1,2 and 3 missing. Begins abruptly. See manuscript no. 128.</t>
  </si>
  <si>
    <t xml:space="preserve">SDPB0130</t>
  </si>
  <si>
    <t xml:space="preserve">8.8"x4.4"</t>
  </si>
  <si>
    <t xml:space="preserve">Incomplete. 1st folio missing. Begins abruptly. See manuscript no. 128.</t>
  </si>
  <si>
    <t xml:space="preserve">SDPB0131</t>
  </si>
  <si>
    <t xml:space="preserve">विवाहपद्धति</t>
  </si>
  <si>
    <t xml:space="preserve">V.S. 1806</t>
  </si>
  <si>
    <t xml:space="preserve">8.9"x4.9"</t>
  </si>
  <si>
    <t xml:space="preserve">SDPB0132</t>
  </si>
  <si>
    <t xml:space="preserve">स्वस्तिवाचन</t>
  </si>
  <si>
    <t xml:space="preserve">आनन्दराम दवे</t>
  </si>
  <si>
    <t xml:space="preserve">V.S. 1814</t>
  </si>
  <si>
    <t xml:space="preserve">SDPB0133</t>
  </si>
  <si>
    <t xml:space="preserve">Philology</t>
  </si>
  <si>
    <t xml:space="preserve">निरुक्त (७,८ अध्याय)</t>
  </si>
  <si>
    <t xml:space="preserve">यास्क</t>
  </si>
  <si>
    <t xml:space="preserve">8.3"x4.7"</t>
  </si>
  <si>
    <t xml:space="preserve">Incomplete. Begins from 7th अध्याय and ends abruptly after completing 8th one.</t>
  </si>
  <si>
    <t xml:space="preserve">SDPB0134</t>
  </si>
  <si>
    <t xml:space="preserve">a. भूतशुद्धिप्राणप्रतिष्ठा, b1. आसुरीमन्त्र, b2. नवार्णवमन्त्र, b3. सप्तशतिकसेवनमालामन्त्र</t>
  </si>
  <si>
    <t xml:space="preserve">V.S. 1919</t>
  </si>
  <si>
    <t xml:space="preserve">Incomplete. Folios 1,2,3,24 are missing. Begins abruptly.</t>
  </si>
  <si>
    <t xml:space="preserve">SDPB0135</t>
  </si>
  <si>
    <t xml:space="preserve">दिक्पालपूजा</t>
  </si>
  <si>
    <t xml:space="preserve">SDPB0136</t>
  </si>
  <si>
    <t xml:space="preserve">दवे आनन्दराम</t>
  </si>
  <si>
    <t xml:space="preserve">Complete. See manuscript no. 135.</t>
  </si>
  <si>
    <t xml:space="preserve">SDPB0137</t>
  </si>
  <si>
    <t xml:space="preserve">कूप्रप्रतिष्ठा</t>
  </si>
  <si>
    <t xml:space="preserve">V.S. 1774</t>
  </si>
  <si>
    <t xml:space="preserve">Complete. According to शौनक.</t>
  </si>
  <si>
    <t xml:space="preserve">SDPB0138</t>
  </si>
  <si>
    <t xml:space="preserve">कर्मसमुच्चयग्रन्थ</t>
  </si>
  <si>
    <t xml:space="preserve">विश्वनाथ द्विवेदी</t>
  </si>
  <si>
    <t xml:space="preserve">V.S. 1907</t>
  </si>
  <si>
    <t xml:space="preserve">9.1"x4.1" (1st folio 8.5"x4.8")</t>
  </si>
  <si>
    <t xml:space="preserve">Incomplete. Folios 1 and 49-54 are missing.</t>
  </si>
  <si>
    <t xml:space="preserve">SDPB0139</t>
  </si>
  <si>
    <t xml:space="preserve">विवाहपद्धति, मण्डपमुहूर्त</t>
  </si>
  <si>
    <t xml:space="preserve">8.2"x4.8"</t>
  </si>
  <si>
    <t xml:space="preserve">SDPB0140</t>
  </si>
  <si>
    <t xml:space="preserve">वृद्धिश्राद्ध</t>
  </si>
  <si>
    <t xml:space="preserve">दिनमणिशङ्कर</t>
  </si>
  <si>
    <t xml:space="preserve">V.S. 1878</t>
  </si>
  <si>
    <t xml:space="preserve">9.6"x5.6"</t>
  </si>
  <si>
    <t xml:space="preserve">SDPB0141</t>
  </si>
  <si>
    <t xml:space="preserve">यज्ञोपवीत (उपनयन) विधि</t>
  </si>
  <si>
    <t xml:space="preserve">9.2"x5.2"</t>
  </si>
  <si>
    <t xml:space="preserve">SDPB0142</t>
  </si>
  <si>
    <t xml:space="preserve">उपनयनकर्म</t>
  </si>
  <si>
    <t xml:space="preserve">गणेश वासुदेव</t>
  </si>
  <si>
    <t xml:space="preserve">V.S. 1748</t>
  </si>
  <si>
    <t xml:space="preserve">8.3"x4.8"</t>
  </si>
  <si>
    <t xml:space="preserve">Incomplete. Folios  4, 5 and 6 are missing.</t>
  </si>
  <si>
    <t xml:space="preserve">SDPB0143</t>
  </si>
  <si>
    <t xml:space="preserve">पञ्चकविधान</t>
  </si>
  <si>
    <t xml:space="preserve">7.9"x4.5"</t>
  </si>
  <si>
    <t xml:space="preserve">Incomplete. Folio number 7 is missing.</t>
  </si>
  <si>
    <t xml:space="preserve">SDPB0144</t>
  </si>
  <si>
    <t xml:space="preserve">पुत्तलविधि</t>
  </si>
  <si>
    <t xml:space="preserve">सदाशिव श्रीकृष्ण</t>
  </si>
  <si>
    <t xml:space="preserve">V.S. 1739</t>
  </si>
  <si>
    <t xml:space="preserve">SDPB0145</t>
  </si>
  <si>
    <t xml:space="preserve">शिवलिङ्गप्रतिष्ठाविधि</t>
  </si>
  <si>
    <t xml:space="preserve">9.5"x5.3"</t>
  </si>
  <si>
    <t xml:space="preserve">लेषक seems an odd name. It may be depicting that लेखक had written this work on this date.</t>
  </si>
  <si>
    <t xml:space="preserve">SDPB0146</t>
  </si>
  <si>
    <t xml:space="preserve">शान्तिविधि</t>
  </si>
  <si>
    <t xml:space="preserve">Incomplete. Folios  2 to 7 are missing.</t>
  </si>
  <si>
    <t xml:space="preserve">SDPB0147</t>
  </si>
  <si>
    <t xml:space="preserve">गृह्यकर्म</t>
  </si>
  <si>
    <t xml:space="preserve">V.S. 1685</t>
  </si>
  <si>
    <t xml:space="preserve">8.5"x5"</t>
  </si>
  <si>
    <t xml:space="preserve">SDPB0148</t>
  </si>
  <si>
    <t xml:space="preserve">10"x3"</t>
  </si>
  <si>
    <t xml:space="preserve">SDPB0149</t>
  </si>
  <si>
    <t xml:space="preserve">आश्लेषाविधान</t>
  </si>
  <si>
    <t xml:space="preserve">6.4"x5"</t>
  </si>
  <si>
    <t xml:space="preserve">SDPB0150</t>
  </si>
  <si>
    <t xml:space="preserve">8.5"x4.8"</t>
  </si>
  <si>
    <t xml:space="preserve">SDPB0151</t>
  </si>
  <si>
    <t xml:space="preserve">प्रौढमनोरमा लघुशब्दरत्न</t>
  </si>
  <si>
    <t xml:space="preserve">हरि दीक्षित</t>
  </si>
  <si>
    <t xml:space="preserve">Complete upto कारक.</t>
  </si>
  <si>
    <t xml:space="preserve">SDPB0152</t>
  </si>
  <si>
    <t xml:space="preserve">परिभाषेन्दुशेखर</t>
  </si>
  <si>
    <t xml:space="preserve">नागोजी भट्ट</t>
  </si>
  <si>
    <t xml:space="preserve">विश्वनाथ</t>
  </si>
  <si>
    <t xml:space="preserve">10.2"x4"</t>
  </si>
  <si>
    <t xml:space="preserve">SDPB0153</t>
  </si>
  <si>
    <t xml:space="preserve">Complete. Begins abruptly. See manuscript no. 151.</t>
  </si>
  <si>
    <t xml:space="preserve">SDPB0154</t>
  </si>
  <si>
    <t xml:space="preserve">विभक्त्यर्थ</t>
  </si>
  <si>
    <t xml:space="preserve">श्रीकृष्ण भट्ट</t>
  </si>
  <si>
    <t xml:space="preserve">10.1"x3.9"</t>
  </si>
  <si>
    <t xml:space="preserve">SDPB0155</t>
  </si>
  <si>
    <t xml:space="preserve">परिभाषेन्दुशेखरकारिका</t>
  </si>
  <si>
    <t xml:space="preserve">V.S. 1869</t>
  </si>
  <si>
    <t xml:space="preserve">10.5"x4"</t>
  </si>
  <si>
    <t xml:space="preserve">Complete. See manuscript no. 152.</t>
  </si>
  <si>
    <t xml:space="preserve">SDPB0156</t>
  </si>
  <si>
    <t xml:space="preserve">रुण्डमाला (सदस्थिमाला)</t>
  </si>
  <si>
    <t xml:space="preserve">V.S. 1915</t>
  </si>
  <si>
    <t xml:space="preserve">9.8"x4.3"</t>
  </si>
  <si>
    <t xml:space="preserve">Incomplete. Folios  42 and 112 are missing. Ends abruptly.</t>
  </si>
  <si>
    <t xml:space="preserve">SDPB0157</t>
  </si>
  <si>
    <t xml:space="preserve">दोषोद्धार</t>
  </si>
  <si>
    <t xml:space="preserve">V.S. 1913</t>
  </si>
  <si>
    <t xml:space="preserve">10.3"x4"</t>
  </si>
  <si>
    <t xml:space="preserve">Complete. Folio number 7  seen twice. Seems to be stone printed.</t>
  </si>
  <si>
    <t xml:space="preserve">SDPB0158</t>
  </si>
  <si>
    <t xml:space="preserve">त्रिपथगा (परिभाषेन्दुशेखरटीका)</t>
  </si>
  <si>
    <t xml:space="preserve">राघवेन्द्राचार्य</t>
  </si>
  <si>
    <t xml:space="preserve">जीतशङ्कर</t>
  </si>
  <si>
    <t xml:space="preserve">10.2"x4.1"</t>
  </si>
  <si>
    <t xml:space="preserve">SDPB0159</t>
  </si>
  <si>
    <t xml:space="preserve">परिभाषार्थमञ्जरी (परिभाषेन्दुशेखरटीका)</t>
  </si>
  <si>
    <t xml:space="preserve">भीमसेन</t>
  </si>
  <si>
    <t xml:space="preserve">10.4"x3.9"</t>
  </si>
  <si>
    <t xml:space="preserve">SDPB0160</t>
  </si>
  <si>
    <t xml:space="preserve">लघुशब्दरत्न</t>
  </si>
  <si>
    <t xml:space="preserve">Incomplete. Folios 29 and 34 are missing. 31, 33, 34 are numbered on double folios.</t>
  </si>
  <si>
    <t xml:space="preserve">SDPB0161</t>
  </si>
  <si>
    <t xml:space="preserve">Vedanta</t>
  </si>
  <si>
    <t xml:space="preserve">पञ्चीकरणविवरण</t>
  </si>
  <si>
    <t xml:space="preserve">शङ्कर भगवत्</t>
  </si>
  <si>
    <t xml:space="preserve">V.S. 1688</t>
  </si>
  <si>
    <t xml:space="preserve">9.2"x4.3"</t>
  </si>
  <si>
    <t xml:space="preserve">Name of commentator is not clearly mentioned.</t>
  </si>
  <si>
    <t xml:space="preserve">SDPB0162</t>
  </si>
  <si>
    <t xml:space="preserve">गौडपादकारिका भाष्यसहिता</t>
  </si>
  <si>
    <t xml:space="preserve">शङ्कर</t>
  </si>
  <si>
    <t xml:space="preserve">शूलकण्टकेश्वर</t>
  </si>
  <si>
    <t xml:space="preserve">9.5"x4.2"</t>
  </si>
  <si>
    <t xml:space="preserve">Complete. Folios 5, 7, 9, 13, 15 are missing.</t>
  </si>
  <si>
    <t xml:space="preserve">SDPB0163</t>
  </si>
  <si>
    <t xml:space="preserve">Nyaya</t>
  </si>
  <si>
    <t xml:space="preserve">एवकारवाद (?)</t>
  </si>
  <si>
    <t xml:space="preserve">10.3"x4.5"</t>
  </si>
  <si>
    <t xml:space="preserve">Subject not specified on information slip. Subject inferred to be Nyaya based on the words like व्यवच्छेदक etc. occurring frequently in manuscript.</t>
  </si>
  <si>
    <t xml:space="preserve">SDPB0164</t>
  </si>
  <si>
    <t xml:space="preserve">यतिधर्मसङ्ग्रह</t>
  </si>
  <si>
    <t xml:space="preserve">विश्वेश्वर</t>
  </si>
  <si>
    <t xml:space="preserve">9.5"x4"</t>
  </si>
  <si>
    <t xml:space="preserve">SDPB0165</t>
  </si>
  <si>
    <t xml:space="preserve">बह्वृचब्राह्मणोपनिषद्भाष्य, ऐतरेयोपनिषद्भाष्य</t>
  </si>
  <si>
    <t xml:space="preserve">9.3"x3.9"</t>
  </si>
  <si>
    <t xml:space="preserve">SDPB0166</t>
  </si>
  <si>
    <t xml:space="preserve">माण्डुक्योपनिषद्भाष्य</t>
  </si>
  <si>
    <t xml:space="preserve">9.5"x4.1"</t>
  </si>
  <si>
    <t xml:space="preserve">SDPB0167</t>
  </si>
  <si>
    <t xml:space="preserve">उत्तरगीता</t>
  </si>
  <si>
    <t xml:space="preserve">9.3"x4.1"</t>
  </si>
  <si>
    <t xml:space="preserve">SDPB0168</t>
  </si>
  <si>
    <t xml:space="preserve">तर्कसङ्ग्रहदीपिकाप्रकाश</t>
  </si>
  <si>
    <t xml:space="preserve">नीलकण्ठ</t>
  </si>
  <si>
    <t xml:space="preserve">SDPB0169</t>
  </si>
  <si>
    <t xml:space="preserve">तर्कसङ्ग्रहदीपिका</t>
  </si>
  <si>
    <t xml:space="preserve">अन्नम्भट्ट</t>
  </si>
  <si>
    <t xml:space="preserve">त्रवाडी भाणजी</t>
  </si>
  <si>
    <t xml:space="preserve">V.S. 1785</t>
  </si>
  <si>
    <t xml:space="preserve">Incomplete. Folios 14 to 18 are missing. Perhaps it keeps continuity.</t>
  </si>
  <si>
    <t xml:space="preserve">SDPB0170</t>
  </si>
  <si>
    <t xml:space="preserve">तर्कसङ्ग्रह</t>
  </si>
  <si>
    <t xml:space="preserve">जीवन</t>
  </si>
  <si>
    <t xml:space="preserve">9.7"x3.8"</t>
  </si>
  <si>
    <t xml:space="preserve">SDPB0171</t>
  </si>
  <si>
    <t xml:space="preserve">शिवभद्र</t>
  </si>
  <si>
    <t xml:space="preserve">9.3"x4.5"</t>
  </si>
  <si>
    <t xml:space="preserve">Complete. See no. 169.</t>
  </si>
  <si>
    <t xml:space="preserve">SDPB0172</t>
  </si>
  <si>
    <t xml:space="preserve">तर्कपरिभाषा</t>
  </si>
  <si>
    <t xml:space="preserve">केशवमिश्र</t>
  </si>
  <si>
    <t xml:space="preserve">V.S. 1521</t>
  </si>
  <si>
    <t xml:space="preserve">SDPB0173</t>
  </si>
  <si>
    <t xml:space="preserve">तर्कप्रकाश</t>
  </si>
  <si>
    <t xml:space="preserve">Incomplete. No. 17 is written twice. Folios  68, 69 are missing. Ends abruptly.</t>
  </si>
  <si>
    <t xml:space="preserve">SDPB0174</t>
  </si>
  <si>
    <t xml:space="preserve">त्रिशतीभाष्य</t>
  </si>
  <si>
    <t xml:space="preserve">shaka 1713</t>
  </si>
  <si>
    <t xml:space="preserve">13"x4.1"</t>
  </si>
  <si>
    <t xml:space="preserve">SDPB0175</t>
  </si>
  <si>
    <t xml:space="preserve">धर्मसिन्धुसार</t>
  </si>
  <si>
    <t xml:space="preserve">काशिनाथ उपाध्याय</t>
  </si>
  <si>
    <t xml:space="preserve">shaka 1767</t>
  </si>
  <si>
    <t xml:space="preserve">12"x4.2"</t>
  </si>
  <si>
    <t xml:space="preserve">10+28+76+159+110=381</t>
  </si>
  <si>
    <t xml:space="preserve">Incomplete. Manuscript starts from page 157. Folios 17-20 are missing. Seems to be stone printed.</t>
  </si>
  <si>
    <t xml:space="preserve">SDPB0176</t>
  </si>
  <si>
    <t xml:space="preserve">शारदातिलकटीका (पदार्थादर्श)</t>
  </si>
  <si>
    <t xml:space="preserve">राघव</t>
  </si>
  <si>
    <t xml:space="preserve">10"x5"</t>
  </si>
  <si>
    <t xml:space="preserve">Incomplete. Ends abruptly. Folios  no. 141, 245-269 are missing.</t>
  </si>
  <si>
    <t xml:space="preserve">SDPB0177</t>
  </si>
  <si>
    <t xml:space="preserve">शारदातिलक</t>
  </si>
  <si>
    <t xml:space="preserve">SDPB0178</t>
  </si>
  <si>
    <t xml:space="preserve">शारदातिलकटीका (पदार्थादर्श पटल ४,५,१२,१४)</t>
  </si>
  <si>
    <t xml:space="preserve">जगन्नाथ</t>
  </si>
  <si>
    <t xml:space="preserve">V.S. 1794</t>
  </si>
  <si>
    <t xml:space="preserve">9.5"x5.5"</t>
  </si>
  <si>
    <t xml:space="preserve">31+13+6+7=57</t>
  </si>
  <si>
    <t xml:space="preserve">Incompletely. Folios  1 is missing. Begins abruptly. See manuscript no. 176.</t>
  </si>
  <si>
    <t xml:space="preserve">SDPB0179</t>
  </si>
  <si>
    <t xml:space="preserve">V.S. 1557</t>
  </si>
  <si>
    <t xml:space="preserve">स्तम्भतीर्थ</t>
  </si>
  <si>
    <t xml:space="preserve">11.3"x4"</t>
  </si>
  <si>
    <t xml:space="preserve">Folios  1, 14-17, 61, 62, 99 are missing.</t>
  </si>
  <si>
    <t xml:space="preserve">SDPB0180</t>
  </si>
  <si>
    <t xml:space="preserve">पञ्चसूत्रनिर्णय, पार्थिवपूजा</t>
  </si>
  <si>
    <t xml:space="preserve">6.5"x4.2"</t>
  </si>
  <si>
    <t xml:space="preserve">Incomplete (?) Perhaps the Ms. ends abruptly.</t>
  </si>
  <si>
    <t xml:space="preserve">SDPB0181</t>
  </si>
  <si>
    <t xml:space="preserve">चलार्चास्थापनविधि</t>
  </si>
  <si>
    <t xml:space="preserve">बौधायन</t>
  </si>
  <si>
    <t xml:space="preserve">V.S.1966 or 1866</t>
  </si>
  <si>
    <t xml:space="preserve">6.7"x4"</t>
  </si>
  <si>
    <t xml:space="preserve">SDPB0182</t>
  </si>
  <si>
    <t xml:space="preserve">शतचण्डी-सहस्रचण्डी, वास्तुमण्डप</t>
  </si>
  <si>
    <t xml:space="preserve">6.3"x4.2"</t>
  </si>
  <si>
    <t xml:space="preserve">Complete. Ends abruptly?</t>
  </si>
  <si>
    <t xml:space="preserve">SDPB0183</t>
  </si>
  <si>
    <t xml:space="preserve">नागविधान</t>
  </si>
  <si>
    <t xml:space="preserve">7"x4.3"</t>
  </si>
  <si>
    <t xml:space="preserve">SDPB0184</t>
  </si>
  <si>
    <t xml:space="preserve">दशरथललितापूजन</t>
  </si>
  <si>
    <t xml:space="preserve">SDPB0185</t>
  </si>
  <si>
    <t xml:space="preserve">स्थण्डिलवेदिविचार (रुद्रकल्पद्रुम)</t>
  </si>
  <si>
    <t xml:space="preserve">6.7"x4.2"</t>
  </si>
  <si>
    <t xml:space="preserve">SDPB0186</t>
  </si>
  <si>
    <t xml:space="preserve">Dharmashastra Ritual</t>
  </si>
  <si>
    <t xml:space="preserve">बौद्धी यात्राविधि</t>
  </si>
  <si>
    <t xml:space="preserve">6.8"x4"</t>
  </si>
  <si>
    <t xml:space="preserve">SDPB0187</t>
  </si>
  <si>
    <t xml:space="preserve">रुद्रपूजा (रूद्रविधान)</t>
  </si>
  <si>
    <t xml:space="preserve">SDPB0188</t>
  </si>
  <si>
    <t xml:space="preserve">यन्त्रप्रतिष्ठा</t>
  </si>
  <si>
    <t xml:space="preserve">V.S. 1858</t>
  </si>
  <si>
    <t xml:space="preserve">6.6"x4"</t>
  </si>
  <si>
    <t xml:space="preserve">SDPB0189</t>
  </si>
  <si>
    <t xml:space="preserve">Vedic</t>
  </si>
  <si>
    <t xml:space="preserve">ऋषिदेवतानामनुक्रमणी</t>
  </si>
  <si>
    <t xml:space="preserve">SDPB0190</t>
  </si>
  <si>
    <t xml:space="preserve">नवग्रहमखप्रयोग, लघुशौनकी</t>
  </si>
  <si>
    <t xml:space="preserve">7.2"x4.1"</t>
  </si>
  <si>
    <t xml:space="preserve">SDPB0191</t>
  </si>
  <si>
    <t xml:space="preserve">वास्तुदेवतास्थापन</t>
  </si>
  <si>
    <t xml:space="preserve">SDPB0192</t>
  </si>
  <si>
    <t xml:space="preserve">कुण्डपूजा</t>
  </si>
  <si>
    <t xml:space="preserve">V.S. 1873</t>
  </si>
  <si>
    <t xml:space="preserve">SDPB0193</t>
  </si>
  <si>
    <t xml:space="preserve">शार्ङ्गधरपद्धति</t>
  </si>
  <si>
    <t xml:space="preserve">शार्ङ्गधर</t>
  </si>
  <si>
    <t xml:space="preserve">SDPB0194</t>
  </si>
  <si>
    <t xml:space="preserve">परिभाषाभास्कर</t>
  </si>
  <si>
    <t xml:space="preserve">भास्कर</t>
  </si>
  <si>
    <t xml:space="preserve">8.1"x5.1"</t>
  </si>
  <si>
    <t xml:space="preserve">SDPB0195</t>
  </si>
  <si>
    <t xml:space="preserve">भागवत भागवतभावार्थदीपिकासहित (स्कन्ध १)</t>
  </si>
  <si>
    <t xml:space="preserve">व्यास</t>
  </si>
  <si>
    <t xml:space="preserve">11"x5""</t>
  </si>
  <si>
    <t xml:space="preserve">SDPB0196</t>
  </si>
  <si>
    <t xml:space="preserve">न्यायग्रन्थ (शिरोमणिमूलग्रन्थ?)</t>
  </si>
  <si>
    <t xml:space="preserve">Incomplete. Folio 2 is missing. Ends abruptly.</t>
  </si>
  <si>
    <t xml:space="preserve">SDPB0197</t>
  </si>
  <si>
    <t xml:space="preserve">शरभमन्त्रन्यासविधि</t>
  </si>
  <si>
    <t xml:space="preserve">10.1"x5.6"</t>
  </si>
  <si>
    <t xml:space="preserve">Complete. Folios  Are extremely torn.</t>
  </si>
  <si>
    <t xml:space="preserve">Check the remark from manuscript. Not very legible.</t>
  </si>
  <si>
    <t xml:space="preserve">SDPB0198</t>
  </si>
  <si>
    <t xml:space="preserve">(Purana?) Ritual</t>
  </si>
  <si>
    <t xml:space="preserve">दूर्वाष्टमीव्रत</t>
  </si>
  <si>
    <t xml:space="preserve">SDPB0199</t>
  </si>
  <si>
    <t xml:space="preserve">गोसंवर्धनमनोत्सव? (निर्णय)</t>
  </si>
  <si>
    <t xml:space="preserve">नारायण ?</t>
  </si>
  <si>
    <t xml:space="preserve">9.9"x5.4"</t>
  </si>
  <si>
    <t xml:space="preserve">Seems to be complete.</t>
  </si>
  <si>
    <t xml:space="preserve">SDPB0200</t>
  </si>
  <si>
    <t xml:space="preserve">प्रौढमनोरमा</t>
  </si>
  <si>
    <t xml:space="preserve">9.3"x4.7"</t>
  </si>
  <si>
    <t xml:space="preserve">SDPB0201</t>
  </si>
  <si>
    <t xml:space="preserve">परमहंससन्न्यासविधि</t>
  </si>
  <si>
    <t xml:space="preserve">Incomplete. Begins abruptly. Folios 1-4 are missing.</t>
  </si>
  <si>
    <t xml:space="preserve">SDPB0202</t>
  </si>
  <si>
    <t xml:space="preserve">व्याकरणग्रन्थ</t>
  </si>
  <si>
    <t xml:space="preserve">9"x5.1"</t>
  </si>
  <si>
    <t xml:space="preserve">SDPB0203</t>
  </si>
  <si>
    <t xml:space="preserve">विष्णुमहिम्नस्तोत्र</t>
  </si>
  <si>
    <t xml:space="preserve">Incomplete. Begins abruptly. Folios 1-7 are missing. Only folios 8 to 11 are present.</t>
  </si>
  <si>
    <t xml:space="preserve">SDPB0204</t>
  </si>
  <si>
    <t xml:space="preserve">श्रीधरीयश्रुतिव्याख्या</t>
  </si>
  <si>
    <t xml:space="preserve">रघुनाथ</t>
  </si>
  <si>
    <t xml:space="preserve">Subject changed from Purana to Vedic literature.</t>
  </si>
  <si>
    <t xml:space="preserve">SDPB0205</t>
  </si>
  <si>
    <t xml:space="preserve">धातुपाठ</t>
  </si>
  <si>
    <t xml:space="preserve">V.S. 1741</t>
  </si>
  <si>
    <t xml:space="preserve">10.8"x4.6"</t>
  </si>
  <si>
    <t xml:space="preserve">SDPB0206</t>
  </si>
  <si>
    <t xml:space="preserve">रणछोड</t>
  </si>
  <si>
    <t xml:space="preserve">V.S. 1857, shaka 1722</t>
  </si>
  <si>
    <t xml:space="preserve">प्रयाग</t>
  </si>
  <si>
    <t xml:space="preserve">7.5"x4.3"</t>
  </si>
  <si>
    <t xml:space="preserve">Some rituals to be followed by yatis.</t>
  </si>
  <si>
    <t xml:space="preserve">SDPB0207</t>
  </si>
  <si>
    <t xml:space="preserve">Vedic (tantric?) Ritual</t>
  </si>
  <si>
    <t xml:space="preserve">मन्त्रमहोदधि (प्रथमतरङ्ग)</t>
  </si>
  <si>
    <t xml:space="preserve">महीधर</t>
  </si>
  <si>
    <t xml:space="preserve">SDPB0208</t>
  </si>
  <si>
    <t xml:space="preserve">कुमारार्थविवेचन</t>
  </si>
  <si>
    <t xml:space="preserve">एकनाथ</t>
  </si>
  <si>
    <t xml:space="preserve">9.9"x3.9"</t>
  </si>
  <si>
    <t xml:space="preserve">Seems to be ending abruptly.</t>
  </si>
  <si>
    <t xml:space="preserve">SDPB0209</t>
  </si>
  <si>
    <t xml:space="preserve">रुद्रकलशस्नानपद्धति</t>
  </si>
  <si>
    <t xml:space="preserve">पित्रकेब्दे?</t>
  </si>
  <si>
    <t xml:space="preserve">7.2"x4.5"</t>
  </si>
  <si>
    <t xml:space="preserve">SDPB0210</t>
  </si>
  <si>
    <t xml:space="preserve">व्यासपूजा</t>
  </si>
  <si>
    <t xml:space="preserve">SDPB0211</t>
  </si>
  <si>
    <t xml:space="preserve">पाशकावली</t>
  </si>
  <si>
    <t xml:space="preserve">गर्ग</t>
  </si>
  <si>
    <t xml:space="preserve">V.S. 1667</t>
  </si>
  <si>
    <t xml:space="preserve">8.1"x3"</t>
  </si>
  <si>
    <t xml:space="preserve">Folio 3 is missing.</t>
  </si>
  <si>
    <t xml:space="preserve">SDPB0212</t>
  </si>
  <si>
    <t xml:space="preserve">एकादशप्रकारैरिन्द्रश्रेष्ठानि</t>
  </si>
  <si>
    <t xml:space="preserve">V.S. 1758</t>
  </si>
  <si>
    <t xml:space="preserve">सूरत</t>
  </si>
  <si>
    <t xml:space="preserve">10"x3.1"</t>
  </si>
  <si>
    <t xml:space="preserve">SDPB0213</t>
  </si>
  <si>
    <t xml:space="preserve">प्रश्नोत्तररत्नमालिका</t>
  </si>
  <si>
    <t xml:space="preserve">10.5"x4.5"</t>
  </si>
  <si>
    <t xml:space="preserve">SDPB0214</t>
  </si>
  <si>
    <t xml:space="preserve">दुहितुर्धनग्रहणाधिकारनिर्णय (मिताक्षरोपरि सुबोधिन्याम्)</t>
  </si>
  <si>
    <t xml:space="preserve">लक्ष्मीधर</t>
  </si>
  <si>
    <t xml:space="preserve">7.2"x4.6"</t>
  </si>
  <si>
    <t xml:space="preserve">SDPB0215</t>
  </si>
  <si>
    <t xml:space="preserve">अलङ्कारग्रन्थ</t>
  </si>
  <si>
    <t xml:space="preserve">6"x2.5"</t>
  </si>
  <si>
    <t xml:space="preserve">SDPB0216</t>
  </si>
  <si>
    <t xml:space="preserve">व्यतिपातव्रत</t>
  </si>
  <si>
    <t xml:space="preserve">7.7"x4.4"</t>
  </si>
  <si>
    <t xml:space="preserve">Complete. From वराहपुराण.</t>
  </si>
  <si>
    <t xml:space="preserve">SDPB0217</t>
  </si>
  <si>
    <t xml:space="preserve">बटुकभैरवपञ्जर</t>
  </si>
  <si>
    <t xml:space="preserve">7.7x4.5"</t>
  </si>
  <si>
    <t xml:space="preserve">SDPB0218</t>
  </si>
  <si>
    <t xml:space="preserve">बालासहस्रनामस्तोत्र</t>
  </si>
  <si>
    <t xml:space="preserve">7.3"x3.4"</t>
  </si>
  <si>
    <t xml:space="preserve">Incomplete. Folios 4 and 5 are missing.</t>
  </si>
  <si>
    <t xml:space="preserve">SDPB0219</t>
  </si>
  <si>
    <t xml:space="preserve">चण्डीपूजाविधि</t>
  </si>
  <si>
    <t xml:space="preserve">V.S. 1865</t>
  </si>
  <si>
    <t xml:space="preserve">SDPB0220</t>
  </si>
  <si>
    <t xml:space="preserve">बटुकभैरवस्तोत्र</t>
  </si>
  <si>
    <t xml:space="preserve">Incomplete. Folio 3 is missing.</t>
  </si>
  <si>
    <t xml:space="preserve">SDPB0221</t>
  </si>
  <si>
    <t xml:space="preserve">अपराधस्तोत्र</t>
  </si>
  <si>
    <t xml:space="preserve">कृपाशङ्कर</t>
  </si>
  <si>
    <t xml:space="preserve">V.S. 1870</t>
  </si>
  <si>
    <t xml:space="preserve">4.7"x4.7"</t>
  </si>
  <si>
    <t xml:space="preserve">SDPB0222</t>
  </si>
  <si>
    <t xml:space="preserve">रामकवच</t>
  </si>
  <si>
    <t xml:space="preserve">विश्वामित्र</t>
  </si>
  <si>
    <t xml:space="preserve">V.S. 1897</t>
  </si>
  <si>
    <t xml:space="preserve">6"x4.1"</t>
  </si>
  <si>
    <t xml:space="preserve">SDPB0223</t>
  </si>
  <si>
    <t xml:space="preserve">6.3"x4"</t>
  </si>
  <si>
    <t xml:space="preserve">SDPB0224</t>
  </si>
  <si>
    <t xml:space="preserve">रसमञ्जरी</t>
  </si>
  <si>
    <t xml:space="preserve">भानु</t>
  </si>
  <si>
    <t xml:space="preserve">Manuscript ends abruptly.</t>
  </si>
  <si>
    <t xml:space="preserve">SDPB0225</t>
  </si>
  <si>
    <t xml:space="preserve">Yoga</t>
  </si>
  <si>
    <t xml:space="preserve">गोर्षबोध</t>
  </si>
  <si>
    <t xml:space="preserve">V.S. 1823</t>
  </si>
  <si>
    <t xml:space="preserve">7.9"x4"</t>
  </si>
  <si>
    <t xml:space="preserve">Old Gujarati?</t>
  </si>
  <si>
    <t xml:space="preserve">SDPB0226A</t>
  </si>
  <si>
    <t xml:space="preserve">भागवत (दशमस्कन्ध, २९ अध्याय)</t>
  </si>
  <si>
    <t xml:space="preserve">7"x4"</t>
  </si>
  <si>
    <t xml:space="preserve">Incomplete. Ends abruptly. Bookish in form.</t>
  </si>
  <si>
    <t xml:space="preserve">As there are items pertaining to different language and different genres, they are separated out into A to D subsets.</t>
  </si>
  <si>
    <t xml:space="preserve">SDPB0226B</t>
  </si>
  <si>
    <t xml:space="preserve">कृष्णसनेहलीला</t>
  </si>
  <si>
    <t xml:space="preserve">Old Gujarati</t>
  </si>
  <si>
    <t xml:space="preserve">Incomplete. Folios 1-46 are missing. Begins abruptly. Bookish in form.</t>
  </si>
  <si>
    <t xml:space="preserve">SDPB0226C</t>
  </si>
  <si>
    <t xml:space="preserve">Philosophy</t>
  </si>
  <si>
    <t xml:space="preserve">सप्तश्लोकीगीता</t>
  </si>
  <si>
    <t xml:space="preserve">SDPB0226D</t>
  </si>
  <si>
    <t xml:space="preserve">गोपालस्तवराज</t>
  </si>
  <si>
    <t xml:space="preserve">SDPB0227</t>
  </si>
  <si>
    <t xml:space="preserve">7.1"x4.5"</t>
  </si>
  <si>
    <t xml:space="preserve">Begins and ends abruptly. 3 folios (17-19).  Folios on उपाकरण, उत्सर्जन, सङ्क्रान्तिकालनिर्णय.</t>
  </si>
  <si>
    <t xml:space="preserve">SDPB0228</t>
  </si>
  <si>
    <t xml:space="preserve">तन्त्रग्रन्थ</t>
  </si>
  <si>
    <t xml:space="preserve">7.3"x4.4"</t>
  </si>
  <si>
    <t xml:space="preserve">SDPB0229</t>
  </si>
  <si>
    <t xml:space="preserve">दशाहनित्यपिण्डकारिका</t>
  </si>
  <si>
    <t xml:space="preserve">6"x3.4"</t>
  </si>
  <si>
    <t xml:space="preserve">Incomplete. Folios  5, 6 are missing.</t>
  </si>
  <si>
    <t xml:space="preserve">SDPB0230</t>
  </si>
  <si>
    <t xml:space="preserve">भवानीभुजङ्गप्रयातस्तोत्र</t>
  </si>
  <si>
    <t xml:space="preserve">V.S. 1745, shaka 1611</t>
  </si>
  <si>
    <t xml:space="preserve">5.2"x2.5"</t>
  </si>
  <si>
    <t xml:space="preserve">Folios 1, 3 are missing. Begins abruptly.</t>
  </si>
  <si>
    <t xml:space="preserve">SDPB0231</t>
  </si>
  <si>
    <t xml:space="preserve">a. सदाशिवस्तोत्र, b. त्रिपुरास्तोत्र</t>
  </si>
  <si>
    <t xml:space="preserve">a. मनुजेदा भट्ट</t>
  </si>
  <si>
    <t xml:space="preserve">6.2"x4"</t>
  </si>
  <si>
    <t xml:space="preserve">Begins abruptly. Folios 1 to 8 are missing.</t>
  </si>
  <si>
    <t xml:space="preserve">SDPB0232</t>
  </si>
  <si>
    <t xml:space="preserve">वैदिकग्रन्थ</t>
  </si>
  <si>
    <t xml:space="preserve">10.1"x3.1"</t>
  </si>
  <si>
    <t xml:space="preserve">First folio 1 is missing. Begins and ends abruptly.</t>
  </si>
  <si>
    <t xml:space="preserve">SDPB0233</t>
  </si>
  <si>
    <t xml:space="preserve">Purana Ritual?</t>
  </si>
  <si>
    <t xml:space="preserve">पीठपूजन</t>
  </si>
  <si>
    <t xml:space="preserve">11.2"x4.3"</t>
  </si>
  <si>
    <t xml:space="preserve">SDPB0234</t>
  </si>
  <si>
    <t xml:space="preserve">गोपालकृष्णमहामन्त्र</t>
  </si>
  <si>
    <t xml:space="preserve">4.4"x9.9"</t>
  </si>
  <si>
    <t xml:space="preserve">SDPB0235</t>
  </si>
  <si>
    <t xml:space="preserve">a. सप्तश्लोकीगीता, b. गरुडध्यान</t>
  </si>
  <si>
    <t xml:space="preserve">SDPB0236</t>
  </si>
  <si>
    <t xml:space="preserve">विष्णुयागप्रयोग</t>
  </si>
  <si>
    <t xml:space="preserve">11.4"x6.5"</t>
  </si>
  <si>
    <t xml:space="preserve">Complete. See manuscript 237. There is one more manuscript of the same work.</t>
  </si>
  <si>
    <t xml:space="preserve">SDPB0237</t>
  </si>
  <si>
    <t xml:space="preserve">अनन्त देव</t>
  </si>
  <si>
    <t xml:space="preserve">V.S. 1876</t>
  </si>
  <si>
    <t xml:space="preserve">11.3"x6.5"</t>
  </si>
  <si>
    <t xml:space="preserve">Complete. Folios  1 to 3 are missing. See manuscript 236. Not possible to join in the manuscript no. 236.</t>
  </si>
  <si>
    <t xml:space="preserve">SDPB0238</t>
  </si>
  <si>
    <t xml:space="preserve">छान्दोग्योपनिषद्भाष्य</t>
  </si>
  <si>
    <t xml:space="preserve">10.3"x6.5"</t>
  </si>
  <si>
    <t xml:space="preserve">Complete upto 5th प्रपाठक.</t>
  </si>
  <si>
    <t xml:space="preserve">SDPB0239</t>
  </si>
  <si>
    <t xml:space="preserve">छान्दोग्योपनिषद्भाष्य (प्रपाठक ६,७,८)</t>
  </si>
  <si>
    <t xml:space="preserve">10.5"x6.5"</t>
  </si>
  <si>
    <t xml:space="preserve">Begins abruptly.</t>
  </si>
  <si>
    <t xml:space="preserve">SDPB0240</t>
  </si>
  <si>
    <t xml:space="preserve">माधवीयवेदार्थप्रकाश, कनकभाष्य (यजुर्वेदसंहिताभाष्य) काण्ड ४, प्रपाठक ५</t>
  </si>
  <si>
    <t xml:space="preserve">सायणाचार्य</t>
  </si>
  <si>
    <t xml:space="preserve">V.S. 1813</t>
  </si>
  <si>
    <t xml:space="preserve">11.8"x6.7"</t>
  </si>
  <si>
    <t xml:space="preserve">SDPB0241A</t>
  </si>
  <si>
    <t xml:space="preserve">शिवलिङ्गप्रतिष्ठा</t>
  </si>
  <si>
    <t xml:space="preserve">There are two subjects i.e. Purana Ritual and Tantra Ritual. So kept two separate entries.</t>
  </si>
  <si>
    <t xml:space="preserve">SDPB0241B</t>
  </si>
  <si>
    <t xml:space="preserve">पञ्चाक्षरमन्त्र</t>
  </si>
  <si>
    <t xml:space="preserve">SDPB0242</t>
  </si>
  <si>
    <t xml:space="preserve">रुद्रविधान</t>
  </si>
  <si>
    <t xml:space="preserve">11.7"x6.2"</t>
  </si>
  <si>
    <t xml:space="preserve">SDPB0243</t>
  </si>
  <si>
    <t xml:space="preserve">महारुद्रविधि</t>
  </si>
  <si>
    <t xml:space="preserve">11.8"x6,7"</t>
  </si>
  <si>
    <t xml:space="preserve">SDPB0244</t>
  </si>
  <si>
    <t xml:space="preserve">शतचण्डीविधान</t>
  </si>
  <si>
    <t xml:space="preserve">V.S. 1796</t>
  </si>
  <si>
    <t xml:space="preserve">SDPB0245</t>
  </si>
  <si>
    <t xml:space="preserve">गणेशसहस्रनाम</t>
  </si>
  <si>
    <t xml:space="preserve">11.8"x6.8"</t>
  </si>
  <si>
    <t xml:space="preserve">Complete. From गणेशपुराण.</t>
  </si>
  <si>
    <t xml:space="preserve">SDPB0246</t>
  </si>
  <si>
    <t xml:space="preserve">नाम्नां शतत्रय</t>
  </si>
  <si>
    <t xml:space="preserve">9.8"x5.4"</t>
  </si>
  <si>
    <t xml:space="preserve">SDPB0247</t>
  </si>
  <si>
    <t xml:space="preserve">ललितादेवीरहस्यसहस्रनामस्तोत्र</t>
  </si>
  <si>
    <t xml:space="preserve">9.5"x5.9"</t>
  </si>
  <si>
    <t xml:space="preserve">SDPB0248</t>
  </si>
  <si>
    <t xml:space="preserve">देवीस्तुति (शिवप्रिया?)</t>
  </si>
  <si>
    <t xml:space="preserve">9.2"x4.1"</t>
  </si>
  <si>
    <t xml:space="preserve">Check the name of Devi. It seems odd.</t>
  </si>
  <si>
    <t xml:space="preserve">SDPB0249</t>
  </si>
  <si>
    <t xml:space="preserve">सौभाग्यरत्नाकर</t>
  </si>
  <si>
    <t xml:space="preserve">श्रीविद्यानन्दनाथ</t>
  </si>
  <si>
    <t xml:space="preserve">जीवराम पण्ड्या</t>
  </si>
  <si>
    <t xml:space="preserve">V.S. 1920</t>
  </si>
  <si>
    <t xml:space="preserve">10.2"x4.6"</t>
  </si>
  <si>
    <t xml:space="preserve">18+311=329</t>
  </si>
  <si>
    <t xml:space="preserve">SDPB0250</t>
  </si>
  <si>
    <t xml:space="preserve">सिद्धिभैरवमन्त्रविधि, अन्यविधयः</t>
  </si>
  <si>
    <t xml:space="preserve">11.1"x4.1"</t>
  </si>
  <si>
    <t xml:space="preserve">Complete. Rituals about सिद्धिभैरवमन्त्र and others.</t>
  </si>
  <si>
    <t xml:space="preserve">SDPB0251</t>
  </si>
  <si>
    <t xml:space="preserve">श्रीचक्र</t>
  </si>
  <si>
    <t xml:space="preserve">9.8"x5.8"</t>
  </si>
  <si>
    <t xml:space="preserve">Complete. श्रीचक्र, its figure and ritual.</t>
  </si>
  <si>
    <t xml:space="preserve">SDPB0252</t>
  </si>
  <si>
    <t xml:space="preserve">Puranic? Philosophy</t>
  </si>
  <si>
    <t xml:space="preserve">विद्याटीका</t>
  </si>
  <si>
    <t xml:space="preserve">अगस्त्य</t>
  </si>
  <si>
    <t xml:space="preserve">9.7"x5.6"</t>
  </si>
  <si>
    <t xml:space="preserve">SDPB0253</t>
  </si>
  <si>
    <t xml:space="preserve">Dharmashastra (Puranic?) Ritual</t>
  </si>
  <si>
    <t xml:space="preserve">विद्यापद्धति</t>
  </si>
  <si>
    <t xml:space="preserve">9.5"x4.5"</t>
  </si>
  <si>
    <t xml:space="preserve">SDPB0254</t>
  </si>
  <si>
    <t xml:space="preserve">Tantra (Puranokta) Ritual</t>
  </si>
  <si>
    <t xml:space="preserve">श्रीचक्रार्चनस्तोत्र</t>
  </si>
  <si>
    <t xml:space="preserve">10"x5.5"</t>
  </si>
  <si>
    <t xml:space="preserve">SDPB0255</t>
  </si>
  <si>
    <t xml:space="preserve">श्रीपुरवर्णनसप्ताध्यायी</t>
  </si>
  <si>
    <t xml:space="preserve">शिवशर्मन्</t>
  </si>
  <si>
    <t xml:space="preserve">SDPB0256</t>
  </si>
  <si>
    <t xml:space="preserve">श्रीचक्रार्चनस्तोत्र, श्रीपुरार्चन</t>
  </si>
  <si>
    <t xml:space="preserve">V.S. 1841</t>
  </si>
  <si>
    <t xml:space="preserve">5.3"x3"</t>
  </si>
  <si>
    <t xml:space="preserve">SDPB0257</t>
  </si>
  <si>
    <t xml:space="preserve">स्वयंप्रकाशानन्द</t>
  </si>
  <si>
    <t xml:space="preserve">8.6"x6"</t>
  </si>
  <si>
    <t xml:space="preserve">SDPB0258</t>
  </si>
  <si>
    <t xml:space="preserve">कुण्डोद्योत</t>
  </si>
  <si>
    <t xml:space="preserve">10.3"x4.7"</t>
  </si>
  <si>
    <t xml:space="preserve">SDPB0259</t>
  </si>
  <si>
    <t xml:space="preserve">भगवन्तभास्कर (प्रतिष्ठामयूख)</t>
  </si>
  <si>
    <t xml:space="preserve">10.6"x5"</t>
  </si>
  <si>
    <t xml:space="preserve">SDPB0260</t>
  </si>
  <si>
    <t xml:space="preserve">पद्मकुण्डप्रकार</t>
  </si>
  <si>
    <t xml:space="preserve">V.S. 1877</t>
  </si>
  <si>
    <t xml:space="preserve">11"x5.6"</t>
  </si>
  <si>
    <t xml:space="preserve">Complete. From कुण्डतत्त्वप्रदीप.</t>
  </si>
  <si>
    <t xml:space="preserve">SDPB0261</t>
  </si>
  <si>
    <t xml:space="preserve">शिवकवच</t>
  </si>
  <si>
    <t xml:space="preserve">11.1"x4.2"</t>
  </si>
  <si>
    <t xml:space="preserve">SDPB0262</t>
  </si>
  <si>
    <t xml:space="preserve">चित्रसेनादिमन्त्र</t>
  </si>
  <si>
    <t xml:space="preserve">SDPB0263</t>
  </si>
  <si>
    <t xml:space="preserve">विश्वावसुमन्त्र</t>
  </si>
  <si>
    <t xml:space="preserve">SDPB0264</t>
  </si>
  <si>
    <t xml:space="preserve">महालक्ष्मीपूजन</t>
  </si>
  <si>
    <t xml:space="preserve">SDPB0265</t>
  </si>
  <si>
    <t xml:space="preserve">पदवाक्यरत्नाकर</t>
  </si>
  <si>
    <t xml:space="preserve">गोकुलनाथ</t>
  </si>
  <si>
    <t xml:space="preserve">9.11"x5.10"</t>
  </si>
  <si>
    <t xml:space="preserve">Incomplete.</t>
  </si>
  <si>
    <t xml:space="preserve">Size of folio not mentioned. Check with manuscript.</t>
  </si>
  <si>
    <t xml:space="preserve">SDPB0266</t>
  </si>
  <si>
    <t xml:space="preserve">दायभाग</t>
  </si>
  <si>
    <t xml:space="preserve">प्रतापरुद्र?</t>
  </si>
  <si>
    <t xml:space="preserve">9.10"x5.10"</t>
  </si>
  <si>
    <t xml:space="preserve">Size of folio not mentioned. Check with Ms.</t>
  </si>
  <si>
    <t xml:space="preserve">SDPB0267</t>
  </si>
  <si>
    <t xml:space="preserve">मन्त्रभागवतव्याख्या</t>
  </si>
  <si>
    <t xml:space="preserve">V.S. 1744</t>
  </si>
  <si>
    <t xml:space="preserve">11.1"x4.5"</t>
  </si>
  <si>
    <t xml:space="preserve">SDPB0268</t>
  </si>
  <si>
    <t xml:space="preserve">शब्दार्थसारमञ्जरी</t>
  </si>
  <si>
    <t xml:space="preserve">भवानन्द सिद्धान्तवागीश</t>
  </si>
  <si>
    <t xml:space="preserve">V.S. 1782</t>
  </si>
  <si>
    <t xml:space="preserve">10.1"x3.7"</t>
  </si>
  <si>
    <t xml:space="preserve">Checked the manuscript. Work seems to be explanation of certain words like एव, च, तथा etc.</t>
  </si>
  <si>
    <t xml:space="preserve">SDPB0269</t>
  </si>
  <si>
    <t xml:space="preserve">षोडश नित्य तन्त्र</t>
  </si>
  <si>
    <t xml:space="preserve">9.9"x5.5"</t>
  </si>
  <si>
    <t xml:space="preserve">SDPB0270</t>
  </si>
  <si>
    <t xml:space="preserve">चित्प्रमा</t>
  </si>
  <si>
    <t xml:space="preserve">11.5"x4.3"</t>
  </si>
  <si>
    <t xml:space="preserve">SDPB0271</t>
  </si>
  <si>
    <t xml:space="preserve">शैवापामार्जनस्तोत्र</t>
  </si>
  <si>
    <t xml:space="preserve">7.6"x4.5"</t>
  </si>
  <si>
    <t xml:space="preserve">Category is not specified. Inferred according to name.</t>
  </si>
  <si>
    <t xml:space="preserve">SDPB0272</t>
  </si>
  <si>
    <t xml:space="preserve">Shrauta Ritual</t>
  </si>
  <si>
    <t xml:space="preserve">सप्तर्षिपूजनादिकर्म</t>
  </si>
  <si>
    <t xml:space="preserve">10.2"x4.5"</t>
  </si>
  <si>
    <t xml:space="preserve">SDPB0273</t>
  </si>
  <si>
    <t xml:space="preserve">काव्यप्रकाश</t>
  </si>
  <si>
    <t xml:space="preserve">मम्मट</t>
  </si>
  <si>
    <t xml:space="preserve">10.6"x4.8"</t>
  </si>
  <si>
    <t xml:space="preserve">Category was wrongly identified as Grammar.</t>
  </si>
  <si>
    <t xml:space="preserve">SDPB0274</t>
  </si>
  <si>
    <t xml:space="preserve">महावीरचरित</t>
  </si>
  <si>
    <t xml:space="preserve">भवभूति</t>
  </si>
  <si>
    <t xml:space="preserve">Size not mentioned. No remarks. Check with the manuscript.</t>
  </si>
  <si>
    <t xml:space="preserve">SDPB0275</t>
  </si>
  <si>
    <t xml:space="preserve">आश्लेषाशान्ति</t>
  </si>
  <si>
    <t xml:space="preserve">भद्रशङ्कर</t>
  </si>
  <si>
    <t xml:space="preserve">V.S. 1861</t>
  </si>
  <si>
    <t xml:space="preserve">SDPB0276</t>
  </si>
  <si>
    <t xml:space="preserve">9.6"x4.5"</t>
  </si>
  <si>
    <t xml:space="preserve">SDPB0277</t>
  </si>
  <si>
    <t xml:space="preserve">तैत्तिरीयोपनिषद् (आनन्दवल्ली)</t>
  </si>
  <si>
    <t xml:space="preserve">आनन्दवल्ली only.</t>
  </si>
  <si>
    <t xml:space="preserve">SDPB0278</t>
  </si>
  <si>
    <t xml:space="preserve">अमरकोषटीका</t>
  </si>
  <si>
    <t xml:space="preserve">8.7"x4.5"</t>
  </si>
  <si>
    <t xml:space="preserve">SDPB0279</t>
  </si>
  <si>
    <t xml:space="preserve">8.3"x4.6"</t>
  </si>
  <si>
    <t xml:space="preserve">SDPB0280</t>
  </si>
  <si>
    <t xml:space="preserve">मूलशान्ति</t>
  </si>
  <si>
    <t xml:space="preserve">दयाशङ्कर</t>
  </si>
  <si>
    <t xml:space="preserve">भट्ट नीलकण्ठ</t>
  </si>
  <si>
    <t xml:space="preserve">V.S. 1802</t>
  </si>
  <si>
    <t xml:space="preserve">7.9"x4.3"</t>
  </si>
  <si>
    <t xml:space="preserve">SDPB0281</t>
  </si>
  <si>
    <t xml:space="preserve">कुमारीपूजनविधि</t>
  </si>
  <si>
    <t xml:space="preserve">भार्गव</t>
  </si>
  <si>
    <t xml:space="preserve">9.7"x4.5"</t>
  </si>
  <si>
    <t xml:space="preserve">SDPB0282</t>
  </si>
  <si>
    <t xml:space="preserve">वटसावित्रीव्रत</t>
  </si>
  <si>
    <t xml:space="preserve">पाण्डुनन्दन</t>
  </si>
  <si>
    <t xml:space="preserve">SDPB0283</t>
  </si>
  <si>
    <t xml:space="preserve">तपत्याः नामानि</t>
  </si>
  <si>
    <t xml:space="preserve">Category not mentioned. Enlisted as Purana.</t>
  </si>
  <si>
    <t xml:space="preserve">SDPB0284</t>
  </si>
  <si>
    <t xml:space="preserve">सोमवारव्रतोद्यापनविधि</t>
  </si>
  <si>
    <t xml:space="preserve">द्यूतराज</t>
  </si>
  <si>
    <t xml:space="preserve">9."x4.4"</t>
  </si>
  <si>
    <t xml:space="preserve">SDPB0285</t>
  </si>
  <si>
    <t xml:space="preserve">आराधनप्रयोग</t>
  </si>
  <si>
    <t xml:space="preserve">SDPB0286</t>
  </si>
  <si>
    <t xml:space="preserve">गुरुस्नानमण्डपविधि</t>
  </si>
  <si>
    <t xml:space="preserve">9.7"x4.4"</t>
  </si>
  <si>
    <t xml:space="preserve">SDPB0287</t>
  </si>
  <si>
    <t xml:space="preserve">सोमवारव्रतप्रयोग</t>
  </si>
  <si>
    <t xml:space="preserve">SDPB0288</t>
  </si>
  <si>
    <t xml:space="preserve">शतचण्डीसङ्कल्प</t>
  </si>
  <si>
    <t xml:space="preserve">SDPB0289</t>
  </si>
  <si>
    <t xml:space="preserve">SDPB0290</t>
  </si>
  <si>
    <t xml:space="preserve">षडक्षरावरण</t>
  </si>
  <si>
    <t xml:space="preserve">11.11"x4.1"</t>
  </si>
  <si>
    <t xml:space="preserve">SDPB0291</t>
  </si>
  <si>
    <t xml:space="preserve">महाध्वजारोपप्रकार</t>
  </si>
  <si>
    <t xml:space="preserve">SDPB0292</t>
  </si>
  <si>
    <t xml:space="preserve">शिवपार्वतीपूजाविधि</t>
  </si>
  <si>
    <t xml:space="preserve">SDPB0293</t>
  </si>
  <si>
    <t xml:space="preserve">ध्वजस्थापनविधि</t>
  </si>
  <si>
    <t xml:space="preserve">SDPB0294</t>
  </si>
  <si>
    <t xml:space="preserve">Purvamimamsa</t>
  </si>
  <si>
    <t xml:space="preserve">भाट्टदीपिका</t>
  </si>
  <si>
    <t xml:space="preserve">खण्डदेव</t>
  </si>
  <si>
    <t xml:space="preserve">V.S. 1848</t>
  </si>
  <si>
    <t xml:space="preserve">SDPB0295</t>
  </si>
  <si>
    <t xml:space="preserve">V.S. 1849</t>
  </si>
  <si>
    <t xml:space="preserve">10"x4.4"</t>
  </si>
  <si>
    <t xml:space="preserve">Category not mentioned. Inferred from previous entry.</t>
  </si>
  <si>
    <t xml:space="preserve">SDPB0296</t>
  </si>
  <si>
    <t xml:space="preserve">SDPB0297</t>
  </si>
  <si>
    <t xml:space="preserve">SDPB0298</t>
  </si>
  <si>
    <t xml:space="preserve">SDPB0299</t>
  </si>
  <si>
    <t xml:space="preserve">SDPB0300</t>
  </si>
  <si>
    <t xml:space="preserve">SDPB0301</t>
  </si>
  <si>
    <t xml:space="preserve">V.S. 1755</t>
  </si>
  <si>
    <t xml:space="preserve">SDPB0302</t>
  </si>
  <si>
    <t xml:space="preserve">SDPB0303</t>
  </si>
  <si>
    <t xml:space="preserve">कनकधारास्तोत्र</t>
  </si>
  <si>
    <t xml:space="preserve">शङ्कराचार्य</t>
  </si>
  <si>
    <t xml:space="preserve">7.5"x4.2"</t>
  </si>
  <si>
    <t xml:space="preserve">SDPB0304</t>
  </si>
  <si>
    <t xml:space="preserve">मुण्डकोपनिषद्</t>
  </si>
  <si>
    <t xml:space="preserve">7.5"x3.4"</t>
  </si>
  <si>
    <t xml:space="preserve">Owner: मञ्छाराम.</t>
  </si>
  <si>
    <t xml:space="preserve">In slip, the owner is wrongly identified as author.</t>
  </si>
  <si>
    <t xml:space="preserve">SDPB0305</t>
  </si>
  <si>
    <t xml:space="preserve">कैवल्योपनिषद्</t>
  </si>
  <si>
    <t xml:space="preserve">7.5"x3.3"</t>
  </si>
  <si>
    <t xml:space="preserve">Owner: माधवानन्द सरस्वती.</t>
  </si>
  <si>
    <t xml:space="preserve">SDPB0306</t>
  </si>
  <si>
    <t xml:space="preserve">Purana Ritual </t>
  </si>
  <si>
    <t xml:space="preserve">कार्तवीर्यार्जुनविधि</t>
  </si>
  <si>
    <t xml:space="preserve">काशिभद्र</t>
  </si>
  <si>
    <t xml:space="preserve">V.S. 1686</t>
  </si>
  <si>
    <t xml:space="preserve">6.1"x3.7"</t>
  </si>
  <si>
    <t xml:space="preserve">Subject changed from Purana literature to Purana ritual.</t>
  </si>
  <si>
    <t xml:space="preserve">SDPB0307</t>
  </si>
  <si>
    <t xml:space="preserve">ब्रह्मप्रोक्तस्तव</t>
  </si>
  <si>
    <t xml:space="preserve">V.S. 1740</t>
  </si>
  <si>
    <t xml:space="preserve">SDPB0308</t>
  </si>
  <si>
    <t xml:space="preserve">दीक्षाकाल</t>
  </si>
  <si>
    <t xml:space="preserve">SDPB0309</t>
  </si>
  <si>
    <t xml:space="preserve">श्रीनारायणोपनिषद्</t>
  </si>
  <si>
    <t xml:space="preserve">6.3"x4.1"</t>
  </si>
  <si>
    <t xml:space="preserve">SDPB0310</t>
  </si>
  <si>
    <t xml:space="preserve">Sankhya Yoga</t>
  </si>
  <si>
    <t xml:space="preserve">साङ्ख्यसूत्रव्याख्या</t>
  </si>
  <si>
    <t xml:space="preserve">SDPB0311</t>
  </si>
  <si>
    <t xml:space="preserve">यतिसंस्कारविधि</t>
  </si>
  <si>
    <t xml:space="preserve">3.9"x4.9"</t>
  </si>
  <si>
    <t xml:space="preserve">SDPB0312</t>
  </si>
  <si>
    <t xml:space="preserve">उपोषणविधि</t>
  </si>
  <si>
    <t xml:space="preserve">6.2"x4.1"</t>
  </si>
  <si>
    <t xml:space="preserve">SDPB0313</t>
  </si>
  <si>
    <t xml:space="preserve">यज्ञवैभवखण्ड</t>
  </si>
  <si>
    <t xml:space="preserve">7.5"x4.1"</t>
  </si>
  <si>
    <t xml:space="preserve">SDPB0314</t>
  </si>
  <si>
    <t xml:space="preserve">7.4"x4.1"</t>
  </si>
  <si>
    <t xml:space="preserve">SDPB0315</t>
  </si>
  <si>
    <t xml:space="preserve">क्षौरस्नानविधि</t>
  </si>
  <si>
    <t xml:space="preserve">5.5"x3.9"</t>
  </si>
  <si>
    <t xml:space="preserve">SDPB0316</t>
  </si>
  <si>
    <t xml:space="preserve">5.8"x4.1"</t>
  </si>
  <si>
    <t xml:space="preserve">According to अङ्गिरस्.</t>
  </si>
  <si>
    <t xml:space="preserve">SDPB0317</t>
  </si>
  <si>
    <t xml:space="preserve">SDPB0318</t>
  </si>
  <si>
    <t xml:space="preserve">निरुक्त उत्तरार्ध</t>
  </si>
  <si>
    <t xml:space="preserve">SDPB0319</t>
  </si>
  <si>
    <t xml:space="preserve">सिद्धान्तचन्द्रिका</t>
  </si>
  <si>
    <t xml:space="preserve">रामानन्द</t>
  </si>
  <si>
    <t xml:space="preserve">SDPB0320</t>
  </si>
  <si>
    <t xml:space="preserve">10"x4.2"</t>
  </si>
  <si>
    <t xml:space="preserve">SDPB0321</t>
  </si>
  <si>
    <t xml:space="preserve">आभाणशत</t>
  </si>
  <si>
    <t xml:space="preserve">गङ्गाधर</t>
  </si>
  <si>
    <t xml:space="preserve">V.S. 1627</t>
  </si>
  <si>
    <t xml:space="preserve">6.8"x3.7"</t>
  </si>
  <si>
    <t xml:space="preserve">SDPB0322</t>
  </si>
  <si>
    <t xml:space="preserve">विवेकसिन्धु</t>
  </si>
  <si>
    <t xml:space="preserve">तापीरुद्र</t>
  </si>
  <si>
    <t xml:space="preserve">V.S. 1670</t>
  </si>
  <si>
    <t xml:space="preserve">SDPB0323</t>
  </si>
  <si>
    <t xml:space="preserve">4.3"x6.2"</t>
  </si>
  <si>
    <t xml:space="preserve">SDPB0324</t>
  </si>
  <si>
    <t xml:space="preserve">व्यासपूजापद्धति</t>
  </si>
  <si>
    <t xml:space="preserve">SDPB0325</t>
  </si>
  <si>
    <t xml:space="preserve">पञ्चीकरण</t>
  </si>
  <si>
    <t xml:space="preserve">shaka 1727</t>
  </si>
  <si>
    <t xml:space="preserve">5.5"x3.7"</t>
  </si>
  <si>
    <t xml:space="preserve">Owner: माधवानन्द.</t>
  </si>
  <si>
    <t xml:space="preserve">SDPB0326</t>
  </si>
  <si>
    <t xml:space="preserve">भगवद्गीता</t>
  </si>
  <si>
    <t xml:space="preserve">V.S. 1650</t>
  </si>
  <si>
    <t xml:space="preserve">6.8"x4.1"</t>
  </si>
  <si>
    <t xml:space="preserve">SDPB0327</t>
  </si>
  <si>
    <t xml:space="preserve">V.S. 1847</t>
  </si>
  <si>
    <t xml:space="preserve">10.1"x4.3"</t>
  </si>
  <si>
    <t xml:space="preserve">SDPB0328</t>
  </si>
  <si>
    <t xml:space="preserve">आह्निककल्पितम्</t>
  </si>
  <si>
    <t xml:space="preserve">V.S. 1728</t>
  </si>
  <si>
    <t xml:space="preserve">6.7"x5.1"</t>
  </si>
  <si>
    <t xml:space="preserve">SDPB0329</t>
  </si>
  <si>
    <t xml:space="preserve">वैतरणीमाहात्म्यव्रतोद्यापन</t>
  </si>
  <si>
    <t xml:space="preserve">V.S. 1771</t>
  </si>
  <si>
    <t xml:space="preserve">8"x4.6"</t>
  </si>
  <si>
    <t xml:space="preserve">SDPB0330</t>
  </si>
  <si>
    <t xml:space="preserve">अपराधवटसावित्रीव्रत</t>
  </si>
  <si>
    <t xml:space="preserve">रामदेव</t>
  </si>
  <si>
    <t xml:space="preserve">V.S. 1757</t>
  </si>
  <si>
    <t xml:space="preserve">SDPB0331</t>
  </si>
  <si>
    <t xml:space="preserve">अर्घ्यदानविधि</t>
  </si>
  <si>
    <t xml:space="preserve">9.5"x5.7"</t>
  </si>
  <si>
    <t xml:space="preserve">SDPB0332</t>
  </si>
  <si>
    <t xml:space="preserve">रासक्रीडा</t>
  </si>
  <si>
    <t xml:space="preserve">SDPB0333</t>
  </si>
  <si>
    <t xml:space="preserve">अवर्ण अर्चन</t>
  </si>
  <si>
    <t xml:space="preserve">8"x5.7"</t>
  </si>
  <si>
    <t xml:space="preserve">SDPB0334</t>
  </si>
  <si>
    <t xml:space="preserve">एकादशीव्रत</t>
  </si>
  <si>
    <t xml:space="preserve">V.S. 1787</t>
  </si>
  <si>
    <t xml:space="preserve">SDPB0335</t>
  </si>
  <si>
    <t xml:space="preserve">षोडशारचक्रकारिका</t>
  </si>
  <si>
    <t xml:space="preserve">9.6"x6.5"</t>
  </si>
  <si>
    <t xml:space="preserve">SDPB0336</t>
  </si>
  <si>
    <t xml:space="preserve">वेदिपीठरचना</t>
  </si>
  <si>
    <t xml:space="preserve">6.3"x5.3"</t>
  </si>
  <si>
    <t xml:space="preserve">SDPB0337</t>
  </si>
  <si>
    <t xml:space="preserve">आदित्यहृदय</t>
  </si>
  <si>
    <t xml:space="preserve">V.S. 1760</t>
  </si>
  <si>
    <t xml:space="preserve">10.5"x6.2"</t>
  </si>
  <si>
    <t xml:space="preserve">In slip, the category is mentioned as Puranic literature.</t>
  </si>
  <si>
    <t xml:space="preserve">SDPB0338</t>
  </si>
  <si>
    <t xml:space="preserve">शालिग्रामपरीक्षा</t>
  </si>
  <si>
    <t xml:space="preserve">SDPB0339</t>
  </si>
  <si>
    <t xml:space="preserve">9.4"x5"</t>
  </si>
  <si>
    <t xml:space="preserve">SDPB0340</t>
  </si>
  <si>
    <t xml:space="preserve">सावित्रीव्रत</t>
  </si>
  <si>
    <t xml:space="preserve">10.5"x4.6"</t>
  </si>
  <si>
    <t xml:space="preserve">In slip, scribe wrongly identified as author.</t>
  </si>
  <si>
    <t xml:space="preserve">SDPB0341</t>
  </si>
  <si>
    <t xml:space="preserve">मन्युसूक्तविधान</t>
  </si>
  <si>
    <t xml:space="preserve">V.S. 1866</t>
  </si>
  <si>
    <t xml:space="preserve">सूर्यपुर</t>
  </si>
  <si>
    <t xml:space="preserve">9.5"x4.9"</t>
  </si>
  <si>
    <t xml:space="preserve">In slip, scribe wrongly identified as author. Changed the category from Stotra to Vedic ritual.</t>
  </si>
  <si>
    <t xml:space="preserve">SDPB0342</t>
  </si>
  <si>
    <t xml:space="preserve">सोमवारव्रत</t>
  </si>
  <si>
    <t xml:space="preserve">V.S. 1756</t>
  </si>
  <si>
    <t xml:space="preserve">SDPB0343</t>
  </si>
  <si>
    <t xml:space="preserve">पञ्चायुध</t>
  </si>
  <si>
    <t xml:space="preserve">8.8"x4.6"</t>
  </si>
  <si>
    <t xml:space="preserve">SDPB0344</t>
  </si>
  <si>
    <t xml:space="preserve">तापीत्रिरात्रव्रत</t>
  </si>
  <si>
    <t xml:space="preserve">22"x6.5"</t>
  </si>
  <si>
    <t xml:space="preserve">SDPB0345</t>
  </si>
  <si>
    <t xml:space="preserve">नागपञ्चमीव्रत</t>
  </si>
  <si>
    <t xml:space="preserve">9.5"x5.4"</t>
  </si>
  <si>
    <t xml:space="preserve">SDPB0346</t>
  </si>
  <si>
    <t xml:space="preserve">सौरमण्डल</t>
  </si>
  <si>
    <t xml:space="preserve">8.8"x8.1"</t>
  </si>
  <si>
    <t xml:space="preserve">SDPB0347</t>
  </si>
  <si>
    <t xml:space="preserve">हस्तधारव्रत</t>
  </si>
  <si>
    <t xml:space="preserve">9"x4.9"</t>
  </si>
  <si>
    <t xml:space="preserve">SDPB0348</t>
  </si>
  <si>
    <t xml:space="preserve">V.S. 1832</t>
  </si>
  <si>
    <t xml:space="preserve">8.7"x5.1"</t>
  </si>
  <si>
    <t xml:space="preserve">SDPB0349</t>
  </si>
  <si>
    <t xml:space="preserve">शिवरात्रिव्रत (लिङ्गपुराण)</t>
  </si>
  <si>
    <t xml:space="preserve">8.6"x5"</t>
  </si>
  <si>
    <t xml:space="preserve">SDPB0350</t>
  </si>
  <si>
    <t xml:space="preserve">यतिमरणे गर्तारोपणविधि</t>
  </si>
  <si>
    <t xml:space="preserve">9.4"x5.5"</t>
  </si>
  <si>
    <t xml:space="preserve">SDPB0351</t>
  </si>
  <si>
    <t xml:space="preserve">SDPB0352</t>
  </si>
  <si>
    <t xml:space="preserve">दीपपूजा</t>
  </si>
  <si>
    <t xml:space="preserve">आनन्दराम</t>
  </si>
  <si>
    <t xml:space="preserve">9.6"x5.4"</t>
  </si>
  <si>
    <t xml:space="preserve">SDPB0353</t>
  </si>
  <si>
    <t xml:space="preserve">व्यतिपातकथा</t>
  </si>
  <si>
    <t xml:space="preserve">V.S. 1778</t>
  </si>
  <si>
    <t xml:space="preserve">9.1"x5.3"</t>
  </si>
  <si>
    <t xml:space="preserve">SDPB0354</t>
  </si>
  <si>
    <t xml:space="preserve">अनन्तचतुर्दशीव्रतोद्यापनविधि</t>
  </si>
  <si>
    <t xml:space="preserve">मायाशङ्कर</t>
  </si>
  <si>
    <t xml:space="preserve">V.S. 1791</t>
  </si>
  <si>
    <t xml:space="preserve">8.5"x4.9"</t>
  </si>
  <si>
    <t xml:space="preserve">SDPB0355</t>
  </si>
  <si>
    <t xml:space="preserve">शदाशङ्कर</t>
  </si>
  <si>
    <t xml:space="preserve">V.S. 1803</t>
  </si>
  <si>
    <t xml:space="preserve">8.7"x5.5"</t>
  </si>
  <si>
    <t xml:space="preserve">SDPB0356</t>
  </si>
  <si>
    <t xml:space="preserve">स्नानविधि</t>
  </si>
  <si>
    <t xml:space="preserve">8.2"x4.6"</t>
  </si>
  <si>
    <t xml:space="preserve">SDPB0357</t>
  </si>
  <si>
    <t xml:space="preserve">मयपराधस्तोत्र</t>
  </si>
  <si>
    <t xml:space="preserve">9.3"x4.8"</t>
  </si>
  <si>
    <t xml:space="preserve">SDPB0357A</t>
  </si>
  <si>
    <t xml:space="preserve">वर्धमानद्वादशीव्रत</t>
  </si>
  <si>
    <t xml:space="preserve">V.S. 1770</t>
  </si>
  <si>
    <t xml:space="preserve">SDPB0358</t>
  </si>
  <si>
    <t xml:space="preserve">गोविन्दाष्टक</t>
  </si>
  <si>
    <t xml:space="preserve">5.3"x3.8"</t>
  </si>
  <si>
    <t xml:space="preserve">SDPB0358A</t>
  </si>
  <si>
    <t xml:space="preserve">वापीकूपतडागानां वास्तुपद्धति</t>
  </si>
  <si>
    <t xml:space="preserve">रविदत्त</t>
  </si>
  <si>
    <t xml:space="preserve">V.S. 1765</t>
  </si>
  <si>
    <t xml:space="preserve">उरःपत्तन</t>
  </si>
  <si>
    <t xml:space="preserve">8.4"x3.6"</t>
  </si>
  <si>
    <t xml:space="preserve">SDPB0359</t>
  </si>
  <si>
    <t xml:space="preserve">Purana Rituals</t>
  </si>
  <si>
    <t xml:space="preserve">8.6"x4.8"</t>
  </si>
  <si>
    <t xml:space="preserve">SDPB0359A</t>
  </si>
  <si>
    <t xml:space="preserve">गर्भसुभगाव्रत</t>
  </si>
  <si>
    <t xml:space="preserve">9.1"x4.8"</t>
  </si>
  <si>
    <t xml:space="preserve">SDPB0360</t>
  </si>
  <si>
    <t xml:space="preserve">गङ्गासहस्रनाम</t>
  </si>
  <si>
    <t xml:space="preserve">8"x4.8"</t>
  </si>
  <si>
    <t xml:space="preserve">SDPB0360A</t>
  </si>
  <si>
    <t xml:space="preserve">6.1"x2.4"</t>
  </si>
  <si>
    <t xml:space="preserve">SDPB0361</t>
  </si>
  <si>
    <t xml:space="preserve">मुहूर्तकल्पद्रुम</t>
  </si>
  <si>
    <t xml:space="preserve">10.8"x4.8"</t>
  </si>
  <si>
    <t xml:space="preserve">SDPB0361A</t>
  </si>
  <si>
    <t xml:space="preserve">विष्णोरपामार्जनस्तोत्र</t>
  </si>
  <si>
    <t xml:space="preserve">आनन्दराम शिवराम दवे</t>
  </si>
  <si>
    <t xml:space="preserve">8.3"x5"</t>
  </si>
  <si>
    <t xml:space="preserve">SDPB0362</t>
  </si>
  <si>
    <t xml:space="preserve">माणेकठारीनी पूजा</t>
  </si>
  <si>
    <t xml:space="preserve">SDPB0362A</t>
  </si>
  <si>
    <t xml:space="preserve">Ayurveda</t>
  </si>
  <si>
    <t xml:space="preserve">ज्वराङ्कुश</t>
  </si>
  <si>
    <t xml:space="preserve">6.3"x3.6"</t>
  </si>
  <si>
    <t xml:space="preserve">SDPB0363</t>
  </si>
  <si>
    <t xml:space="preserve">नाडीपरीक्षा</t>
  </si>
  <si>
    <t xml:space="preserve">10.4"x5"</t>
  </si>
  <si>
    <t xml:space="preserve">SDPB0363A</t>
  </si>
  <si>
    <t xml:space="preserve">अनन्तव्रतपूजा</t>
  </si>
  <si>
    <t xml:space="preserve">शिवकृष्ण दीक्षित</t>
  </si>
  <si>
    <t xml:space="preserve">SDPB0364</t>
  </si>
  <si>
    <t xml:space="preserve">सारोद्धार</t>
  </si>
  <si>
    <t xml:space="preserve">9.5"x5.8"</t>
  </si>
  <si>
    <t xml:space="preserve">SDPB0364A</t>
  </si>
  <si>
    <t xml:space="preserve">ऋषिपञ्चमीपूजा</t>
  </si>
  <si>
    <t xml:space="preserve">SDPB0365</t>
  </si>
  <si>
    <t xml:space="preserve">लक्ष्मीनृसिंहस्तोत्र</t>
  </si>
  <si>
    <t xml:space="preserve">5.2"x2.4"</t>
  </si>
  <si>
    <t xml:space="preserve">SDPB0365A</t>
  </si>
  <si>
    <t xml:space="preserve">SDPB0366</t>
  </si>
  <si>
    <t xml:space="preserve">बटुकबलिदान</t>
  </si>
  <si>
    <t xml:space="preserve">4.8"x3.6"</t>
  </si>
  <si>
    <t xml:space="preserve">SDPB0366A</t>
  </si>
  <si>
    <t xml:space="preserve">शिवहृदयस्तोत्र</t>
  </si>
  <si>
    <t xml:space="preserve">SDPB0367</t>
  </si>
  <si>
    <t xml:space="preserve">श्रीपञ्चाक्षरमन्त्रविधि</t>
  </si>
  <si>
    <t xml:space="preserve">SDPB0367A</t>
  </si>
  <si>
    <t xml:space="preserve">8.4"x3.9"</t>
  </si>
  <si>
    <t xml:space="preserve">SDPB0368</t>
  </si>
  <si>
    <t xml:space="preserve">शिवपञ्जर</t>
  </si>
  <si>
    <t xml:space="preserve">From ब्रह्माण्डपुराण.</t>
  </si>
  <si>
    <t xml:space="preserve">SDPB0368A</t>
  </si>
  <si>
    <t xml:space="preserve">प्रातःसन्ध्या</t>
  </si>
  <si>
    <t xml:space="preserve">6.6"x4.1"</t>
  </si>
  <si>
    <t xml:space="preserve">SDPB0369</t>
  </si>
  <si>
    <t xml:space="preserve">हरिहरात्मकस्तव</t>
  </si>
  <si>
    <t xml:space="preserve">SDPB0369A</t>
  </si>
  <si>
    <t xml:space="preserve">कालाग्निरुद्रोपनिषद्</t>
  </si>
  <si>
    <t xml:space="preserve">SDPB0370</t>
  </si>
  <si>
    <t xml:space="preserve">सूर्यव्रत</t>
  </si>
  <si>
    <t xml:space="preserve">8.8"x4.8"</t>
  </si>
  <si>
    <t xml:space="preserve">SDPB0370A</t>
  </si>
  <si>
    <t xml:space="preserve">विष्णुनामसहस्र</t>
  </si>
  <si>
    <t xml:space="preserve">7.1"x4.1"</t>
  </si>
  <si>
    <t xml:space="preserve">SDPB0371</t>
  </si>
  <si>
    <t xml:space="preserve">श्रीमहागणपतिस्तोत्र</t>
  </si>
  <si>
    <t xml:space="preserve">SDPB0372</t>
  </si>
  <si>
    <t xml:space="preserve">मन्युसूक्त</t>
  </si>
  <si>
    <t xml:space="preserve">8.6"x4.4"</t>
  </si>
  <si>
    <t xml:space="preserve">SDPB0373</t>
  </si>
  <si>
    <t xml:space="preserve">बृहस्पतिपूजा</t>
  </si>
  <si>
    <t xml:space="preserve">शङ्कर अग्निदत्त पाध्या</t>
  </si>
  <si>
    <t xml:space="preserve">SDPB0374</t>
  </si>
  <si>
    <t xml:space="preserve">SDPB0375</t>
  </si>
  <si>
    <t xml:space="preserve">गणपतिस्तवराज</t>
  </si>
  <si>
    <t xml:space="preserve">8.8"x5"</t>
  </si>
  <si>
    <t xml:space="preserve">SDPB0376</t>
  </si>
  <si>
    <t xml:space="preserve">मण्डलपूजा</t>
  </si>
  <si>
    <t xml:space="preserve">दयाशङ्कर दीक्षित</t>
  </si>
  <si>
    <t xml:space="preserve">V.S. 1801</t>
  </si>
  <si>
    <t xml:space="preserve">8.6"x4.5"</t>
  </si>
  <si>
    <t xml:space="preserve">SDPB0377</t>
  </si>
  <si>
    <t xml:space="preserve">अनन्तव्रतकथा</t>
  </si>
  <si>
    <t xml:space="preserve">मकन्दजी दवे</t>
  </si>
  <si>
    <t xml:space="preserve">SDPB0378</t>
  </si>
  <si>
    <t xml:space="preserve">ललितापूजनविधि</t>
  </si>
  <si>
    <t xml:space="preserve">SDPB0379</t>
  </si>
  <si>
    <t xml:space="preserve">जलधेनुदानविधि</t>
  </si>
  <si>
    <t xml:space="preserve">8.4"x4.8"</t>
  </si>
  <si>
    <t xml:space="preserve">SDPB0380</t>
  </si>
  <si>
    <t xml:space="preserve">महिषीदानविधि</t>
  </si>
  <si>
    <t xml:space="preserve">8.8"x4.1"</t>
  </si>
  <si>
    <t xml:space="preserve">SDPB0381</t>
  </si>
  <si>
    <t xml:space="preserve">महाविष्णुप्रीत्यर्थप्रयोग</t>
  </si>
  <si>
    <t xml:space="preserve">भगवान भट्ट</t>
  </si>
  <si>
    <t xml:space="preserve">V.S. 1738</t>
  </si>
  <si>
    <t xml:space="preserve">Owner: जोतिषी पुरुषोत्तम</t>
  </si>
  <si>
    <t xml:space="preserve">In slip, owner shown as author.</t>
  </si>
  <si>
    <t xml:space="preserve">SDPB0382</t>
  </si>
  <si>
    <t xml:space="preserve">चान्द्रायणव्रत</t>
  </si>
  <si>
    <t xml:space="preserve">V.S. 1800 (?)</t>
  </si>
  <si>
    <t xml:space="preserve">9.3"x5.5"</t>
  </si>
  <si>
    <t xml:space="preserve">SDPB0383</t>
  </si>
  <si>
    <t xml:space="preserve">शान्तिकविधि</t>
  </si>
  <si>
    <t xml:space="preserve">8.1"x4.7"</t>
  </si>
  <si>
    <t xml:space="preserve">SDPB0384</t>
  </si>
  <si>
    <t xml:space="preserve">जन्माष्टमीव्रत</t>
  </si>
  <si>
    <t xml:space="preserve">8.3"x4.3"</t>
  </si>
  <si>
    <t xml:space="preserve">In slip, scribe shown as author. Also Date of Ms shown as VS 1077 instead of 1877.</t>
  </si>
  <si>
    <t xml:space="preserve">SDPB0385</t>
  </si>
  <si>
    <t xml:space="preserve">विष्णुसहस्रदिव्यनाम</t>
  </si>
  <si>
    <t xml:space="preserve">SDPB0386</t>
  </si>
  <si>
    <t xml:space="preserve">नीलोद्वाहपद्धति</t>
  </si>
  <si>
    <t xml:space="preserve">देवशङ्कर</t>
  </si>
  <si>
    <t xml:space="preserve">8.8"x4"</t>
  </si>
  <si>
    <t xml:space="preserve">In slip, title wrongly written as नीलोदाहपद्धति.</t>
  </si>
  <si>
    <t xml:space="preserve">SDPB0387</t>
  </si>
  <si>
    <t xml:space="preserve">भौमपाठ</t>
  </si>
  <si>
    <t xml:space="preserve">SDPB0388</t>
  </si>
  <si>
    <t xml:space="preserve">शालिग्राममहिमा</t>
  </si>
  <si>
    <t xml:space="preserve">कृपाराम दीक्षित</t>
  </si>
  <si>
    <t xml:space="preserve">SDPB0389</t>
  </si>
  <si>
    <t xml:space="preserve">अभयैकादशीव्रतोद्यापनपूजा</t>
  </si>
  <si>
    <t xml:space="preserve">शङ्कर पाध्या</t>
  </si>
  <si>
    <t xml:space="preserve">SDPB0390</t>
  </si>
  <si>
    <t xml:space="preserve">महावारुणपूजा</t>
  </si>
  <si>
    <t xml:space="preserve">SDPB0391</t>
  </si>
  <si>
    <t xml:space="preserve">पौषीसफलैकादशीकथा</t>
  </si>
  <si>
    <t xml:space="preserve">SDPB0392</t>
  </si>
  <si>
    <t xml:space="preserve">महालयश्राद्ध</t>
  </si>
  <si>
    <t xml:space="preserve">5.1"x9.1"</t>
  </si>
  <si>
    <t xml:space="preserve">SDPB0393</t>
  </si>
  <si>
    <t xml:space="preserve">भौमपूजा</t>
  </si>
  <si>
    <t xml:space="preserve">आनन्द शिवराम</t>
  </si>
  <si>
    <t xml:space="preserve">V.S. 1816</t>
  </si>
  <si>
    <t xml:space="preserve">SDPB0394</t>
  </si>
  <si>
    <t xml:space="preserve">त्वरितरुद्रविधि</t>
  </si>
  <si>
    <t xml:space="preserve">गिरिजानन्द</t>
  </si>
  <si>
    <t xml:space="preserve">9.1"x5.1"</t>
  </si>
  <si>
    <t xml:space="preserve">SDPB0395</t>
  </si>
  <si>
    <t xml:space="preserve">a. गोपूजाविधि, b. सङ्ग्रहणीरोगदानविधि</t>
  </si>
  <si>
    <t xml:space="preserve">नीलकण्ठ दवे</t>
  </si>
  <si>
    <t xml:space="preserve">V.S. 1727</t>
  </si>
  <si>
    <t xml:space="preserve">SDPB0396</t>
  </si>
  <si>
    <t xml:space="preserve">a. एकवस्त्रस्नानविधि, b. वस्त्रदानमन्त्र</t>
  </si>
  <si>
    <t xml:space="preserve">SDPB0397</t>
  </si>
  <si>
    <t xml:space="preserve">नवग्रहन्यासविधि</t>
  </si>
  <si>
    <t xml:space="preserve">विष्णुदेव द्विवेदी</t>
  </si>
  <si>
    <t xml:space="preserve">8.1"x4.8"</t>
  </si>
  <si>
    <t xml:space="preserve">SDPB0398</t>
  </si>
  <si>
    <t xml:space="preserve">वैतरणीव्रतमाहात्म्य</t>
  </si>
  <si>
    <t xml:space="preserve">शिवराम</t>
  </si>
  <si>
    <t xml:space="preserve">V.S. 1777</t>
  </si>
  <si>
    <t xml:space="preserve">SDPB0399</t>
  </si>
  <si>
    <t xml:space="preserve">धात्रीपूजा</t>
  </si>
  <si>
    <t xml:space="preserve">7.2"x3.7"</t>
  </si>
  <si>
    <t xml:space="preserve">SDPB0400</t>
  </si>
  <si>
    <t xml:space="preserve">गणेशाष्टक</t>
  </si>
  <si>
    <t xml:space="preserve">6"x4.5"</t>
  </si>
  <si>
    <t xml:space="preserve">SDPB0401</t>
  </si>
  <si>
    <t xml:space="preserve">8"x4.5"</t>
  </si>
  <si>
    <t xml:space="preserve">SDPB0402</t>
  </si>
  <si>
    <t xml:space="preserve">दौर्भाग्यनाशनव्रत</t>
  </si>
  <si>
    <t xml:space="preserve">10.1"x3.6"</t>
  </si>
  <si>
    <t xml:space="preserve">SDPB0403</t>
  </si>
  <si>
    <t xml:space="preserve">लक्षपूजाविधि</t>
  </si>
  <si>
    <t xml:space="preserve">भगवान</t>
  </si>
  <si>
    <t xml:space="preserve">भल्लपुर</t>
  </si>
  <si>
    <t xml:space="preserve">7.5"x4.8"</t>
  </si>
  <si>
    <t xml:space="preserve">SDPB0404</t>
  </si>
  <si>
    <t xml:space="preserve">रामरक्षास्तोत्र</t>
  </si>
  <si>
    <t xml:space="preserve">कृष्ण दवे</t>
  </si>
  <si>
    <t xml:space="preserve">V.S. 1723</t>
  </si>
  <si>
    <t xml:space="preserve">SDPB0405</t>
  </si>
  <si>
    <t xml:space="preserve">पुण्याहवाचन</t>
  </si>
  <si>
    <t xml:space="preserve">7.4"x4.4"</t>
  </si>
  <si>
    <t xml:space="preserve">SDPB0406</t>
  </si>
  <si>
    <t xml:space="preserve">रुद्रन्यास</t>
  </si>
  <si>
    <t xml:space="preserve">शिवशङ्कर</t>
  </si>
  <si>
    <t xml:space="preserve">7.5"x4"</t>
  </si>
  <si>
    <t xml:space="preserve">SDPB0407</t>
  </si>
  <si>
    <t xml:space="preserve">लक्ष्मीसूक्त</t>
  </si>
  <si>
    <t xml:space="preserve">6.8"x4.6"</t>
  </si>
  <si>
    <t xml:space="preserve">SDPB0408</t>
  </si>
  <si>
    <t xml:space="preserve">शङ्घजीक</t>
  </si>
  <si>
    <t xml:space="preserve">V.S. 1639</t>
  </si>
  <si>
    <t xml:space="preserve">9"x3.8"</t>
  </si>
  <si>
    <t xml:space="preserve">SDPB0409</t>
  </si>
  <si>
    <t xml:space="preserve">विष्णुसूक्त</t>
  </si>
  <si>
    <t xml:space="preserve">SDPB0410</t>
  </si>
  <si>
    <t xml:space="preserve">अब्दपूजनविधि</t>
  </si>
  <si>
    <t xml:space="preserve">6.5"x4.1"</t>
  </si>
  <si>
    <t xml:space="preserve">SDPB0411</t>
  </si>
  <si>
    <t xml:space="preserve">मन्युसूक्तप्रयोग</t>
  </si>
  <si>
    <t xml:space="preserve">V.S. 1854</t>
  </si>
  <si>
    <t xml:space="preserve">6.3"x4.3"</t>
  </si>
  <si>
    <t xml:space="preserve">SDPB0412</t>
  </si>
  <si>
    <t xml:space="preserve">वैतरणीदानविधि</t>
  </si>
  <si>
    <t xml:space="preserve">चीनाक</t>
  </si>
  <si>
    <t xml:space="preserve">V.S. 1625</t>
  </si>
  <si>
    <t xml:space="preserve">5.6"x3.8"</t>
  </si>
  <si>
    <t xml:space="preserve">SDPB0413</t>
  </si>
  <si>
    <t xml:space="preserve">जलधेनुपूजा</t>
  </si>
  <si>
    <t xml:space="preserve">4.9"x3"</t>
  </si>
  <si>
    <t xml:space="preserve">Folios  7-9 are not numbered.</t>
  </si>
  <si>
    <t xml:space="preserve">SDPB0414</t>
  </si>
  <si>
    <t xml:space="preserve">तृचाकल्प</t>
  </si>
  <si>
    <t xml:space="preserve">V.S. 1768</t>
  </si>
  <si>
    <t xml:space="preserve">8.7"x3.7"</t>
  </si>
  <si>
    <t xml:space="preserve">SDPB0415</t>
  </si>
  <si>
    <t xml:space="preserve">परशिवदिव्यसहस्रनामस्तोत्र</t>
  </si>
  <si>
    <t xml:space="preserve">7.4"x4.2"</t>
  </si>
  <si>
    <t xml:space="preserve">SDPB0416</t>
  </si>
  <si>
    <t xml:space="preserve">त्रिपिण्डीनिर्णय</t>
  </si>
  <si>
    <t xml:space="preserve">SDPB0417</t>
  </si>
  <si>
    <t xml:space="preserve">एकाब्दप्रायश्चित्तविधि</t>
  </si>
  <si>
    <t xml:space="preserve">कालाक</t>
  </si>
  <si>
    <t xml:space="preserve">V.S. 1620</t>
  </si>
  <si>
    <t xml:space="preserve">6.9"x4"</t>
  </si>
  <si>
    <t xml:space="preserve">SDPB0418</t>
  </si>
  <si>
    <t xml:space="preserve">क्रियापद्धति</t>
  </si>
  <si>
    <t xml:space="preserve">6.9"x3.9"</t>
  </si>
  <si>
    <t xml:space="preserve">SDPB0419</t>
  </si>
  <si>
    <t xml:space="preserve">ज्वरतर्पण</t>
  </si>
  <si>
    <t xml:space="preserve">SDPB0420</t>
  </si>
  <si>
    <t xml:space="preserve">गोपाल आर्ति</t>
  </si>
  <si>
    <t xml:space="preserve">18"x4"</t>
  </si>
  <si>
    <t xml:space="preserve">Folio folded.</t>
  </si>
  <si>
    <t xml:space="preserve">SDPB0421</t>
  </si>
  <si>
    <t xml:space="preserve">पुरुषोत्तमसहस्रनाम</t>
  </si>
  <si>
    <t xml:space="preserve">6.7"x4.1"</t>
  </si>
  <si>
    <t xml:space="preserve">SDPB0422</t>
  </si>
  <si>
    <t xml:space="preserve">एकवस्त्रस्नानविधि</t>
  </si>
  <si>
    <t xml:space="preserve">शुक्राचार्य</t>
  </si>
  <si>
    <t xml:space="preserve">नारायणजी</t>
  </si>
  <si>
    <t xml:space="preserve">V.S. 1666</t>
  </si>
  <si>
    <t xml:space="preserve">6.6"x3.6"</t>
  </si>
  <si>
    <t xml:space="preserve">Name corrected from एकस्नानवस्त्रविधि to एकवस्त्रस्नानविधि based on another work by the same name.</t>
  </si>
  <si>
    <t xml:space="preserve">SDPB0423</t>
  </si>
  <si>
    <t xml:space="preserve">रात्रिसूक्त</t>
  </si>
  <si>
    <t xml:space="preserve">शिवशङ्कर दीक्षित</t>
  </si>
  <si>
    <t xml:space="preserve">6"x4.4"</t>
  </si>
  <si>
    <t xml:space="preserve">SDPB0424</t>
  </si>
  <si>
    <t xml:space="preserve">सदाशिवपूजा</t>
  </si>
  <si>
    <t xml:space="preserve">SDPB0425</t>
  </si>
  <si>
    <t xml:space="preserve">गङ्गालहरी</t>
  </si>
  <si>
    <t xml:space="preserve">जेशङ्कर जमनाराम</t>
  </si>
  <si>
    <t xml:space="preserve">V.S. 1875</t>
  </si>
  <si>
    <t xml:space="preserve">In slip, category is shown as Kavya.</t>
  </si>
  <si>
    <t xml:space="preserve">SDPB0426</t>
  </si>
  <si>
    <t xml:space="preserve">सूर्यन्यास</t>
  </si>
  <si>
    <t xml:space="preserve">6.6"x3.7"</t>
  </si>
  <si>
    <t xml:space="preserve">In slip, category is shown as Stotra.</t>
  </si>
  <si>
    <t xml:space="preserve">SDPB0427</t>
  </si>
  <si>
    <t xml:space="preserve">विष्णुसहस्रनाम</t>
  </si>
  <si>
    <t xml:space="preserve">V.S. 1822</t>
  </si>
  <si>
    <t xml:space="preserve">SDPB0428</t>
  </si>
  <si>
    <t xml:space="preserve">ब्रह्मसूक्त</t>
  </si>
  <si>
    <t xml:space="preserve">गौरीशङ्कर</t>
  </si>
  <si>
    <t xml:space="preserve">9.5"x4.7"</t>
  </si>
  <si>
    <t xml:space="preserve">SDPB0429</t>
  </si>
  <si>
    <t xml:space="preserve">रविवासरे सूर्यपूजाविधि</t>
  </si>
  <si>
    <t xml:space="preserve">6"x3.6"</t>
  </si>
  <si>
    <t xml:space="preserve">SDPB0430</t>
  </si>
  <si>
    <t xml:space="preserve">a. सूर्यस्तोत्र, b. अङ्गपूजा</t>
  </si>
  <si>
    <t xml:space="preserve">6.1"x3.6"</t>
  </si>
  <si>
    <t xml:space="preserve">SDPB0431</t>
  </si>
  <si>
    <t xml:space="preserve">प्रायश्चित्तसाधारणप्रयोग</t>
  </si>
  <si>
    <t xml:space="preserve">SDPB0432</t>
  </si>
  <si>
    <t xml:space="preserve">दशपापहरस्तोत्र</t>
  </si>
  <si>
    <t xml:space="preserve">5.2"x4.3"</t>
  </si>
  <si>
    <t xml:space="preserve">SDPB0433</t>
  </si>
  <si>
    <t xml:space="preserve">वैतरणीपूजा</t>
  </si>
  <si>
    <t xml:space="preserve">SDPB0434</t>
  </si>
  <si>
    <t xml:space="preserve">दूर्वाष्टमीपूजा</t>
  </si>
  <si>
    <t xml:space="preserve">8"x4.4"</t>
  </si>
  <si>
    <t xml:space="preserve">SDPB0435</t>
  </si>
  <si>
    <t xml:space="preserve">सूर्यावर्णपूजा</t>
  </si>
  <si>
    <t xml:space="preserve">SDPB0436</t>
  </si>
  <si>
    <t xml:space="preserve">श्राद्धप्रयोग</t>
  </si>
  <si>
    <t xml:space="preserve">SDPB0437</t>
  </si>
  <si>
    <t xml:space="preserve">मधुवाताः मन्त्राः</t>
  </si>
  <si>
    <t xml:space="preserve">SDPB0438</t>
  </si>
  <si>
    <t xml:space="preserve">शुद्धमातृकान्यास</t>
  </si>
  <si>
    <t xml:space="preserve">5.8"x3.3"</t>
  </si>
  <si>
    <t xml:space="preserve">SDPB0439</t>
  </si>
  <si>
    <t xml:space="preserve">रुद्रजल्पसङ्कल्प</t>
  </si>
  <si>
    <t xml:space="preserve">5"x2.9"</t>
  </si>
  <si>
    <t xml:space="preserve">SDPB0440</t>
  </si>
  <si>
    <t xml:space="preserve">सन्ध्यामन्त्राः</t>
  </si>
  <si>
    <t xml:space="preserve">6.3"x2.1"</t>
  </si>
  <si>
    <t xml:space="preserve">SDPB0441</t>
  </si>
  <si>
    <t xml:space="preserve">रुद्रजप</t>
  </si>
  <si>
    <t xml:space="preserve">पण्ड्या मीढाकरणजी</t>
  </si>
  <si>
    <t xml:space="preserve">V.S. 1776</t>
  </si>
  <si>
    <t xml:space="preserve">6"x4"</t>
  </si>
  <si>
    <t xml:space="preserve">SDPB0442</t>
  </si>
  <si>
    <t xml:space="preserve">शिवसङ्कल्पहृदय, आत्मरक्षा</t>
  </si>
  <si>
    <t xml:space="preserve">SDPB0443</t>
  </si>
  <si>
    <t xml:space="preserve">आपस्तम्बीय पवमानानुवाक</t>
  </si>
  <si>
    <t xml:space="preserve">SDPB0444</t>
  </si>
  <si>
    <t xml:space="preserve">6"x4.2"</t>
  </si>
  <si>
    <t xml:space="preserve">SDPB0445</t>
  </si>
  <si>
    <t xml:space="preserve">श्राद्धविषये धर्मविधान</t>
  </si>
  <si>
    <t xml:space="preserve">SDPB0446</t>
  </si>
  <si>
    <t xml:space="preserve">कार्तवीर्यार्जुनकवच</t>
  </si>
  <si>
    <t xml:space="preserve">केशवजी भट</t>
  </si>
  <si>
    <t xml:space="preserve">V.S. 1779</t>
  </si>
  <si>
    <t xml:space="preserve">SDPB0447</t>
  </si>
  <si>
    <t xml:space="preserve">पाणिनि व्याकरण</t>
  </si>
  <si>
    <t xml:space="preserve">पाणिनि</t>
  </si>
  <si>
    <t xml:space="preserve">6.8"x3.8"</t>
  </si>
  <si>
    <t xml:space="preserve">SDPB0448</t>
  </si>
  <si>
    <t xml:space="preserve">कैवल्योपनिषद् दीपिका</t>
  </si>
  <si>
    <t xml:space="preserve">शङ्कराचार्य भगवत्पाद</t>
  </si>
  <si>
    <t xml:space="preserve">In slip, category is mentioned as Vedic literature.</t>
  </si>
  <si>
    <t xml:space="preserve">SDPB0449</t>
  </si>
  <si>
    <t xml:space="preserve">माधवानन्द</t>
  </si>
  <si>
    <t xml:space="preserve">V.S. 1868</t>
  </si>
  <si>
    <t xml:space="preserve">अश्वनीकुमार</t>
  </si>
  <si>
    <t xml:space="preserve">6.6"x3.8"</t>
  </si>
  <si>
    <t xml:space="preserve">SDPB0450</t>
  </si>
  <si>
    <t xml:space="preserve">वैतथ्यभाष्य</t>
  </si>
  <si>
    <t xml:space="preserve">6.6"x4.4"</t>
  </si>
  <si>
    <t xml:space="preserve">Incomplete. Folios 1-12 missing. Only folios 13-30 are present. Begins abruptly.</t>
  </si>
  <si>
    <t xml:space="preserve">SDPB0451</t>
  </si>
  <si>
    <t xml:space="preserve">6.4"x4.2"</t>
  </si>
  <si>
    <t xml:space="preserve">Incomplete. Folios 111-209 only. Rest missing.</t>
  </si>
  <si>
    <t xml:space="preserve">SDPB0452</t>
  </si>
  <si>
    <t xml:space="preserve">Incomplete. Folios are 209-231 only. See manuscript 451.</t>
  </si>
  <si>
    <t xml:space="preserve">SDPB0453</t>
  </si>
  <si>
    <t xml:space="preserve">कुण्डप्रदीप</t>
  </si>
  <si>
    <t xml:space="preserve">Incomplete. First folio is missing.</t>
  </si>
  <si>
    <t xml:space="preserve">SDPB0454</t>
  </si>
  <si>
    <t xml:space="preserve">होमपद्धति</t>
  </si>
  <si>
    <t xml:space="preserve">SDPB0455</t>
  </si>
  <si>
    <t xml:space="preserve">श्रीकार्तवीर्यार्जुनस्तवराज</t>
  </si>
  <si>
    <t xml:space="preserve">6.9"x4.6"</t>
  </si>
  <si>
    <t xml:space="preserve">SDPB0456</t>
  </si>
  <si>
    <t xml:space="preserve">कार्तवीर्यार्जुनकथा</t>
  </si>
  <si>
    <t xml:space="preserve">SDPB0457</t>
  </si>
  <si>
    <t xml:space="preserve">काशिकावृत्ति</t>
  </si>
  <si>
    <t xml:space="preserve">वामन</t>
  </si>
  <si>
    <t xml:space="preserve">Incomplete. Folios 640-652 only. Rest missing.</t>
  </si>
  <si>
    <t xml:space="preserve">SDPB0458</t>
  </si>
  <si>
    <t xml:space="preserve">काशिकावृत्ति ७.१</t>
  </si>
  <si>
    <t xml:space="preserve">वामन, जयादित्य</t>
  </si>
  <si>
    <t xml:space="preserve">Incomplete. Folios 7-20 only. Begins abruptly.</t>
  </si>
  <si>
    <t xml:space="preserve">SDPB0459</t>
  </si>
  <si>
    <t xml:space="preserve">9.1"x4.2"</t>
  </si>
  <si>
    <t xml:space="preserve">Incomplete. Folios 96-99 only.</t>
  </si>
  <si>
    <t xml:space="preserve">SDPB0460</t>
  </si>
  <si>
    <t xml:space="preserve">a. तत्त्वबोध, b. विज्ञाननौका</t>
  </si>
  <si>
    <t xml:space="preserve">b. V.S. 1787</t>
  </si>
  <si>
    <t xml:space="preserve">SDPB0461</t>
  </si>
  <si>
    <t xml:space="preserve">कर्मप्रदीप</t>
  </si>
  <si>
    <t xml:space="preserve">V.S. 1797</t>
  </si>
  <si>
    <t xml:space="preserve">8.1"x3.6"</t>
  </si>
  <si>
    <t xml:space="preserve">SDPB0462</t>
  </si>
  <si>
    <t xml:space="preserve">वामनाचार्य</t>
  </si>
  <si>
    <t xml:space="preserve">V.S. 1944</t>
  </si>
  <si>
    <t xml:space="preserve">Incomplete. Folios 82-93 only.</t>
  </si>
  <si>
    <t xml:space="preserve">SDPB0463</t>
  </si>
  <si>
    <t xml:space="preserve">Kamashastra</t>
  </si>
  <si>
    <t xml:space="preserve">कामसूत्र</t>
  </si>
  <si>
    <t xml:space="preserve">वात्स्यायन</t>
  </si>
  <si>
    <t xml:space="preserve">fairly old</t>
  </si>
  <si>
    <t xml:space="preserve">10.6"x4"</t>
  </si>
  <si>
    <t xml:space="preserve">SDPB0464</t>
  </si>
  <si>
    <t xml:space="preserve">छान्दोग्यमन्त्रभाष्य</t>
  </si>
  <si>
    <t xml:space="preserve">गुणविष्णु भट्ट</t>
  </si>
  <si>
    <t xml:space="preserve">कृष्ण त्रिपाठी</t>
  </si>
  <si>
    <t xml:space="preserve">V.S. 1480</t>
  </si>
  <si>
    <t xml:space="preserve">SDPB0465</t>
  </si>
  <si>
    <t xml:space="preserve">कर्मविपाक</t>
  </si>
  <si>
    <t xml:space="preserve">V.S. 1617</t>
  </si>
  <si>
    <t xml:space="preserve">8.8"x4.2"</t>
  </si>
  <si>
    <t xml:space="preserve">SDPB0466</t>
  </si>
  <si>
    <t xml:space="preserve">आचारदीप आचारमातृकाविधि</t>
  </si>
  <si>
    <t xml:space="preserve">नामदेव भट्ट</t>
  </si>
  <si>
    <t xml:space="preserve">11.4"x3.4"</t>
  </si>
  <si>
    <t xml:space="preserve">Folios 1 and 2 are missing. Begins abruptly.</t>
  </si>
  <si>
    <t xml:space="preserve">SDPB0467</t>
  </si>
  <si>
    <t xml:space="preserve">तत्त्वबोधिनी</t>
  </si>
  <si>
    <t xml:space="preserve">SDPB0468</t>
  </si>
  <si>
    <t xml:space="preserve">ज्ञानेन्द्रसरस्वती</t>
  </si>
  <si>
    <t xml:space="preserve">9.4"x5.4"</t>
  </si>
  <si>
    <t xml:space="preserve">Incomplete. Folios 364-475 only. Begins abruptly.</t>
  </si>
  <si>
    <t xml:space="preserve">In slips, author is wrongly shown as भट्टोजी दीक्षित.</t>
  </si>
  <si>
    <t xml:space="preserve">SDPB0469</t>
  </si>
  <si>
    <t xml:space="preserve">सुबोधिनी टीका</t>
  </si>
  <si>
    <t xml:space="preserve">जयकृष्ण</t>
  </si>
  <si>
    <t xml:space="preserve">a. 9.8"x5.6", b. 10.3"x4.6"</t>
  </si>
  <si>
    <t xml:space="preserve">SDPB0470</t>
  </si>
  <si>
    <t xml:space="preserve">SDPB0471</t>
  </si>
  <si>
    <t xml:space="preserve">10.2"x4.7"</t>
  </si>
  <si>
    <t xml:space="preserve">SDPB0472</t>
  </si>
  <si>
    <t xml:space="preserve">9.4"x5.2"</t>
  </si>
  <si>
    <t xml:space="preserve">SDPB0473</t>
  </si>
  <si>
    <t xml:space="preserve">सन्न्यासविधि</t>
  </si>
  <si>
    <t xml:space="preserve">रायभट्ट</t>
  </si>
  <si>
    <t xml:space="preserve">7.6"x4.6"</t>
  </si>
  <si>
    <t xml:space="preserve">SDPB0474</t>
  </si>
  <si>
    <t xml:space="preserve">a. आख्यातवाद, b. कारकार्थप्रदीपिका</t>
  </si>
  <si>
    <t xml:space="preserve">a. कृष्णभट्ट, b. नीलकण्ठ</t>
  </si>
  <si>
    <t xml:space="preserve">SDPB0475</t>
  </si>
  <si>
    <t xml:space="preserve">सर्वप्रायश्चित्तप्रयोग</t>
  </si>
  <si>
    <t xml:space="preserve">अनन्तदेव</t>
  </si>
  <si>
    <t xml:space="preserve">V.S. 1805</t>
  </si>
  <si>
    <t xml:space="preserve">SDPB0476</t>
  </si>
  <si>
    <t xml:space="preserve">V.S. 1807</t>
  </si>
  <si>
    <t xml:space="preserve">SDPB0477</t>
  </si>
  <si>
    <t xml:space="preserve">होमप्रयोग</t>
  </si>
  <si>
    <t xml:space="preserve">SDPB0478</t>
  </si>
  <si>
    <t xml:space="preserve">इच्छाराम शिवराम</t>
  </si>
  <si>
    <t xml:space="preserve">V.S. 1798</t>
  </si>
  <si>
    <t xml:space="preserve">SDPB0479</t>
  </si>
  <si>
    <t xml:space="preserve">कार्तवीर्यार्जुननित्यपूजा</t>
  </si>
  <si>
    <t xml:space="preserve">हरिकवि</t>
  </si>
  <si>
    <t xml:space="preserve">दवे इच्छाराम</t>
  </si>
  <si>
    <t xml:space="preserve">SDPB0480</t>
  </si>
  <si>
    <t xml:space="preserve">बटुकपूजाविधि</t>
  </si>
  <si>
    <t xml:space="preserve">SDPB0481</t>
  </si>
  <si>
    <t xml:space="preserve">कर्मप्रदीपभाष्य</t>
  </si>
  <si>
    <t xml:space="preserve">आशादित्य मिश्र</t>
  </si>
  <si>
    <t xml:space="preserve">V.S. 1555</t>
  </si>
  <si>
    <t xml:space="preserve">SDPB0482</t>
  </si>
  <si>
    <t xml:space="preserve">व्युत्पत्तिग्रन्थ</t>
  </si>
  <si>
    <t xml:space="preserve">11"x4.6"</t>
  </si>
  <si>
    <t xml:space="preserve">Incomplete. Folios 1 to 5 are missing.</t>
  </si>
  <si>
    <t xml:space="preserve">SDPB0483</t>
  </si>
  <si>
    <t xml:space="preserve">शाङ्खायनसूत्रपद्धति</t>
  </si>
  <si>
    <t xml:space="preserve">Incomplete. There are some folios missing, as the last folio has 42.</t>
  </si>
  <si>
    <t xml:space="preserve">SDPB0484</t>
  </si>
  <si>
    <t xml:space="preserve">SDPB0485</t>
  </si>
  <si>
    <t xml:space="preserve">गृह्यकर्मग्रन्थ (सामवेदीय)</t>
  </si>
  <si>
    <t xml:space="preserve">SDPB0486</t>
  </si>
  <si>
    <t xml:space="preserve">शाङ्खायनसूत्रपद्धति (क्रतुरत्नमाला)</t>
  </si>
  <si>
    <t xml:space="preserve">श्रीपतिपुत्र</t>
  </si>
  <si>
    <t xml:space="preserve">SDPB0487</t>
  </si>
  <si>
    <t xml:space="preserve">SDPB0488</t>
  </si>
  <si>
    <t xml:space="preserve">Incomplete. Folio 1 is missing. Begins and ends abruptly.</t>
  </si>
  <si>
    <t xml:space="preserve">SDPB0489</t>
  </si>
  <si>
    <t xml:space="preserve">चातुर्मास्ययाजमानमन्त्राः</t>
  </si>
  <si>
    <t xml:space="preserve">भट्टम्भट्ट होशिंग</t>
  </si>
  <si>
    <t xml:space="preserve">SDPB0490</t>
  </si>
  <si>
    <t xml:space="preserve">दर्शपौर्णमास्ययाजमानग्रन्थ</t>
  </si>
  <si>
    <t xml:space="preserve">6.4"x4"</t>
  </si>
  <si>
    <t xml:space="preserve">SDPB0491</t>
  </si>
  <si>
    <t xml:space="preserve">रतिरहस्य</t>
  </si>
  <si>
    <t xml:space="preserve">विद्याधर</t>
  </si>
  <si>
    <t xml:space="preserve">8.5"x4.5"</t>
  </si>
  <si>
    <t xml:space="preserve">SDPB0492</t>
  </si>
  <si>
    <t xml:space="preserve">दर्शपौर्णमास्यग्रन्थ</t>
  </si>
  <si>
    <t xml:space="preserve">भट्टम्भट्ट</t>
  </si>
  <si>
    <t xml:space="preserve">8.5"x4"</t>
  </si>
  <si>
    <t xml:space="preserve">SDPB0493</t>
  </si>
  <si>
    <t xml:space="preserve">होमविधि</t>
  </si>
  <si>
    <t xml:space="preserve">6.7"x3.8"</t>
  </si>
  <si>
    <t xml:space="preserve">SDPB0494</t>
  </si>
  <si>
    <t xml:space="preserve">विघ्नेशकल्पोक्तप्रयोग</t>
  </si>
  <si>
    <t xml:space="preserve">7.6"x4.9"</t>
  </si>
  <si>
    <t xml:space="preserve">SDPB0495</t>
  </si>
  <si>
    <t xml:space="preserve">वेदान्तसार</t>
  </si>
  <si>
    <t xml:space="preserve">सदानन्द</t>
  </si>
  <si>
    <t xml:space="preserve">उमाशङ्कर</t>
  </si>
  <si>
    <t xml:space="preserve">V.S. 1859</t>
  </si>
  <si>
    <t xml:space="preserve">In slip, the year is wrongly identified as of 1459. Confirmed with numbering style of scribe.</t>
  </si>
  <si>
    <t xml:space="preserve">SDPB0496</t>
  </si>
  <si>
    <t xml:space="preserve">a. अपत्निकाधानाग्निहोत्रादिनिर्णय, b. नित्यहोमविधि</t>
  </si>
  <si>
    <t xml:space="preserve">9.5"x5"</t>
  </si>
  <si>
    <t xml:space="preserve">SDPB0497</t>
  </si>
  <si>
    <t xml:space="preserve">स्मृतिनिर्णय</t>
  </si>
  <si>
    <t xml:space="preserve">10.4"x4.6"</t>
  </si>
  <si>
    <t xml:space="preserve">Incomplete. Folios 51-166 only.</t>
  </si>
  <si>
    <t xml:space="preserve">SDPB0498</t>
  </si>
  <si>
    <t xml:space="preserve">कृष्णभक्तिचन्द्रिका</t>
  </si>
  <si>
    <t xml:space="preserve">V.S. 1724</t>
  </si>
  <si>
    <t xml:space="preserve">SDPB0499</t>
  </si>
  <si>
    <t xml:space="preserve">आशौचप्रकरण</t>
  </si>
  <si>
    <t xml:space="preserve">भट्टोजी भट्ट</t>
  </si>
  <si>
    <t xml:space="preserve">7.4"x4.7"</t>
  </si>
  <si>
    <t xml:space="preserve">SDPB0500</t>
  </si>
  <si>
    <t xml:space="preserve">ताण्ड्यब्राह्मण</t>
  </si>
  <si>
    <t xml:space="preserve">V.S. 1742</t>
  </si>
  <si>
    <t xml:space="preserve">9.6"x4.2"</t>
  </si>
  <si>
    <t xml:space="preserve">SDPB0501</t>
  </si>
  <si>
    <t xml:space="preserve">SDPB0502</t>
  </si>
  <si>
    <t xml:space="preserve">ऋग्वेदसंहिता</t>
  </si>
  <si>
    <t xml:space="preserve">SDPB0503</t>
  </si>
  <si>
    <t xml:space="preserve">SDPB0504</t>
  </si>
  <si>
    <t xml:space="preserve">SDPB0505</t>
  </si>
  <si>
    <t xml:space="preserve">9.4"x5.3"</t>
  </si>
  <si>
    <t xml:space="preserve">SDPB0506</t>
  </si>
  <si>
    <t xml:space="preserve">SDPB0507</t>
  </si>
  <si>
    <t xml:space="preserve">ऋग्वेदसंहिता (अष्टक ३)</t>
  </si>
  <si>
    <t xml:space="preserve">विष्णुशङ्कर दवे</t>
  </si>
  <si>
    <t xml:space="preserve">V.S. 1838</t>
  </si>
  <si>
    <t xml:space="preserve">SDPB0508</t>
  </si>
  <si>
    <t xml:space="preserve">SDPB0509</t>
  </si>
  <si>
    <t xml:space="preserve">SDPB0510</t>
  </si>
  <si>
    <t xml:space="preserve">विक्रमार्कनृपवर्णन</t>
  </si>
  <si>
    <t xml:space="preserve">भावरत्न</t>
  </si>
  <si>
    <t xml:space="preserve">10.2"x5.8"</t>
  </si>
  <si>
    <t xml:space="preserve">Incomplete. Folios 30-34 only. Begins abruptly. This is a commentary on ज्योतिर्विदाभरण of कालिदास.</t>
  </si>
  <si>
    <t xml:space="preserve">SDPB0511</t>
  </si>
  <si>
    <t xml:space="preserve">जातिविवेक</t>
  </si>
  <si>
    <t xml:space="preserve">विट्ठलाचार्य</t>
  </si>
  <si>
    <t xml:space="preserve">shaka 1784</t>
  </si>
  <si>
    <t xml:space="preserve">9.9"x4.4"</t>
  </si>
  <si>
    <t xml:space="preserve">SDPB0512</t>
  </si>
  <si>
    <t xml:space="preserve">मन्त्रचन्द्रिका</t>
  </si>
  <si>
    <t xml:space="preserve">जनार्दन</t>
  </si>
  <si>
    <t xml:space="preserve">रामहित</t>
  </si>
  <si>
    <t xml:space="preserve">V.S. 1840</t>
  </si>
  <si>
    <t xml:space="preserve">10.1"x5"</t>
  </si>
  <si>
    <t xml:space="preserve">SDPB0513</t>
  </si>
  <si>
    <t xml:space="preserve">मन्त्रमहोदधि</t>
  </si>
  <si>
    <t xml:space="preserve">SDPB0514</t>
  </si>
  <si>
    <t xml:space="preserve">Begins abruptly. Folio 14 is missing.</t>
  </si>
  <si>
    <t xml:space="preserve">SDPB0515</t>
  </si>
  <si>
    <t xml:space="preserve">बालात्रिपुरापूजास्तुति</t>
  </si>
  <si>
    <t xml:space="preserve">इच्छाराम द्विवेदी</t>
  </si>
  <si>
    <t xml:space="preserve">6.8"x4.5"</t>
  </si>
  <si>
    <t xml:space="preserve">Begins abruptly. Folio 1 is missing.</t>
  </si>
  <si>
    <t xml:space="preserve">SDPB0516</t>
  </si>
  <si>
    <t xml:space="preserve">वृद्धचाणक्य</t>
  </si>
  <si>
    <t xml:space="preserve">6.3"x9.3"</t>
  </si>
  <si>
    <t xml:space="preserve">Sanskrit, Gujarati</t>
  </si>
  <si>
    <t xml:space="preserve">Devanagari, Gujarati</t>
  </si>
  <si>
    <t xml:space="preserve">This is a commentary in Gujarati. Bound like a book.</t>
  </si>
  <si>
    <t xml:space="preserve">SDPB0517</t>
  </si>
  <si>
    <t xml:space="preserve">श्रीलक्ष्मीनारायणस्तोत्र</t>
  </si>
  <si>
    <t xml:space="preserve">SDPB0518</t>
  </si>
  <si>
    <t xml:space="preserve">षट्पञ्चाशिका सटीका</t>
  </si>
  <si>
    <t xml:space="preserve">पृथुयशस्</t>
  </si>
  <si>
    <t xml:space="preserve">SDPB0519</t>
  </si>
  <si>
    <t xml:space="preserve">निर्णयामृत</t>
  </si>
  <si>
    <t xml:space="preserve">सूर्यसेन</t>
  </si>
  <si>
    <t xml:space="preserve">नारद याज्ञिक</t>
  </si>
  <si>
    <t xml:space="preserve">V.S. 1558</t>
  </si>
  <si>
    <t xml:space="preserve">भृगुकच्छ</t>
  </si>
  <si>
    <t xml:space="preserve">10.2"x4.2"</t>
  </si>
  <si>
    <t xml:space="preserve">SDPB0520</t>
  </si>
  <si>
    <t xml:space="preserve">दशमहाविद्याक्रम</t>
  </si>
  <si>
    <t xml:space="preserve">कृष्णदेव</t>
  </si>
  <si>
    <t xml:space="preserve">Begins abruptly. Folio 1-2 missing.</t>
  </si>
  <si>
    <t xml:space="preserve">Subject was not specified. तन्त्र written based on the name.</t>
  </si>
  <si>
    <t xml:space="preserve">SDPB0521</t>
  </si>
  <si>
    <t xml:space="preserve">दीपार्णवशत</t>
  </si>
  <si>
    <t xml:space="preserve">SDPB0522</t>
  </si>
  <si>
    <t xml:space="preserve">a. गोत्रिरात्रव्रत, b. गोपूजनविधि</t>
  </si>
  <si>
    <t xml:space="preserve">SDPB0523</t>
  </si>
  <si>
    <t xml:space="preserve">रुद्रानुष्ठानपद्धति</t>
  </si>
  <si>
    <t xml:space="preserve">SDPB0524</t>
  </si>
  <si>
    <t xml:space="preserve">नारायणसूरि</t>
  </si>
  <si>
    <t xml:space="preserve">9.9"x4.2"</t>
  </si>
  <si>
    <t xml:space="preserve">SDPB0525</t>
  </si>
  <si>
    <t xml:space="preserve">मूलाध्यायविवरण</t>
  </si>
  <si>
    <t xml:space="preserve">कामदेव दीक्षित</t>
  </si>
  <si>
    <t xml:space="preserve">वामन पाठक</t>
  </si>
  <si>
    <t xml:space="preserve">9.6"x2.9"</t>
  </si>
  <si>
    <t xml:space="preserve">Subject was not specified on slip. Inferred from the content. Needs checking.</t>
  </si>
  <si>
    <t xml:space="preserve">SDPB0526</t>
  </si>
  <si>
    <t xml:space="preserve">मातृकास्थापनाविधि</t>
  </si>
  <si>
    <t xml:space="preserve">9.8"x4.6"</t>
  </si>
  <si>
    <t xml:space="preserve">SDPB0527</t>
  </si>
  <si>
    <t xml:space="preserve">नवार्णन्यासविधि</t>
  </si>
  <si>
    <t xml:space="preserve">कमलाकर शर्मा</t>
  </si>
  <si>
    <t xml:space="preserve">SDPB0528</t>
  </si>
  <si>
    <t xml:space="preserve">a. पार्थिवेश्वरचिन्तामणिपूजाविधि, b. पार्थिवलिङ्गपूजाविधि</t>
  </si>
  <si>
    <t xml:space="preserve">Begins abruptly. Folios 1-2 are missing.</t>
  </si>
  <si>
    <t xml:space="preserve">SDPB0529</t>
  </si>
  <si>
    <t xml:space="preserve">दिक्पालपूजामन्त्र</t>
  </si>
  <si>
    <t xml:space="preserve">9.8"x4.4"</t>
  </si>
  <si>
    <t xml:space="preserve">SDPB0530</t>
  </si>
  <si>
    <t xml:space="preserve">सन्न्यासप्रयोग</t>
  </si>
  <si>
    <t xml:space="preserve">रुद्रदेव</t>
  </si>
  <si>
    <t xml:space="preserve">Begins abruptly. Folios 1-28 are missing.</t>
  </si>
  <si>
    <t xml:space="preserve">SDPB0531</t>
  </si>
  <si>
    <t xml:space="preserve">गृह्यकर्मप्रयोग</t>
  </si>
  <si>
    <t xml:space="preserve">SDPB0532</t>
  </si>
  <si>
    <t xml:space="preserve">SDPB0533</t>
  </si>
  <si>
    <t xml:space="preserve">Folios 449-466 only. Begins and ends abruptly.</t>
  </si>
  <si>
    <t xml:space="preserve">SDPB0534</t>
  </si>
  <si>
    <t xml:space="preserve">Folios 325-341 only.</t>
  </si>
  <si>
    <t xml:space="preserve">SDPB0535</t>
  </si>
  <si>
    <t xml:space="preserve">पुरुषोत्तम गोस्वामी</t>
  </si>
  <si>
    <t xml:space="preserve">Folios 302-324 only.</t>
  </si>
  <si>
    <t xml:space="preserve">SDPB0536</t>
  </si>
  <si>
    <t xml:space="preserve">Folios 275-301 only.</t>
  </si>
  <si>
    <t xml:space="preserve">SDPB0537</t>
  </si>
  <si>
    <t xml:space="preserve">Folios 237-274 only.</t>
  </si>
  <si>
    <t xml:space="preserve">SDPB0538</t>
  </si>
  <si>
    <t xml:space="preserve">Folios 217-236 only.</t>
  </si>
  <si>
    <t xml:space="preserve">SDPB0539</t>
  </si>
  <si>
    <t xml:space="preserve">Folios 136-160 only.</t>
  </si>
  <si>
    <t xml:space="preserve">SDPB0540</t>
  </si>
  <si>
    <t xml:space="preserve">Folios 161-187 only.</t>
  </si>
  <si>
    <t xml:space="preserve">SDPB0541</t>
  </si>
  <si>
    <t xml:space="preserve">Folios 188-216 only.</t>
  </si>
  <si>
    <t xml:space="preserve">SDPB0542</t>
  </si>
  <si>
    <t xml:space="preserve">Folios 103-120 only. Begins abruptly.</t>
  </si>
  <si>
    <t xml:space="preserve">SDPB0543</t>
  </si>
  <si>
    <t xml:space="preserve">Folios 118-135 only.</t>
  </si>
  <si>
    <t xml:space="preserve">SDPB0544</t>
  </si>
  <si>
    <t xml:space="preserve">Folios 78-81 only.</t>
  </si>
  <si>
    <t xml:space="preserve">SDPB0545</t>
  </si>
  <si>
    <t xml:space="preserve">Folios 59-77 only.</t>
  </si>
  <si>
    <t xml:space="preserve">SDPB0546</t>
  </si>
  <si>
    <t xml:space="preserve">Folios 40-58 only.</t>
  </si>
  <si>
    <t xml:space="preserve">SDPB0547</t>
  </si>
  <si>
    <t xml:space="preserve">Folios 24-39 only. Folio 29 is missing.</t>
  </si>
  <si>
    <t xml:space="preserve">SDPB0548</t>
  </si>
  <si>
    <t xml:space="preserve">Folios 5-23 only.</t>
  </si>
  <si>
    <t xml:space="preserve">SDPB0549</t>
  </si>
  <si>
    <t xml:space="preserve">काशिकाविवरणपञ्जिका</t>
  </si>
  <si>
    <t xml:space="preserve">जिनेन्द्रबुद्धिपाद</t>
  </si>
  <si>
    <t xml:space="preserve">जीवन भट्ट</t>
  </si>
  <si>
    <t xml:space="preserve">V.S. 1746</t>
  </si>
  <si>
    <t xml:space="preserve">SDPB0550</t>
  </si>
  <si>
    <t xml:space="preserve">SDPB0550A</t>
  </si>
  <si>
    <t xml:space="preserve">राजप्रशंसास्तबक</t>
  </si>
  <si>
    <t xml:space="preserve">वंशीधर मिश्र</t>
  </si>
  <si>
    <t xml:space="preserve">बुद्धिशर्मन् मिश्र</t>
  </si>
  <si>
    <t xml:space="preserve">V.S.1727</t>
  </si>
  <si>
    <t xml:space="preserve">This work seems to be of from a different collection. Slips is of different type.</t>
  </si>
  <si>
    <t xml:space="preserve">SDPB0551</t>
  </si>
  <si>
    <t xml:space="preserve">Folios 4 to 22 only. Begins abruptly.</t>
  </si>
  <si>
    <t xml:space="preserve">The work is not scanned.</t>
  </si>
  <si>
    <t xml:space="preserve">SDPB0552</t>
  </si>
  <si>
    <t xml:space="preserve">ऋषिपञ्चमीव्रत</t>
  </si>
  <si>
    <t xml:space="preserve">SDPB0553</t>
  </si>
  <si>
    <t xml:space="preserve">a. सप्तशत्यङ्गकवचविवरण, b. अर्गलाविवरण, c. कीलकविवरण</t>
  </si>
  <si>
    <t xml:space="preserve">7.7."x4.8"</t>
  </si>
  <si>
    <t xml:space="preserve">SDPB0554</t>
  </si>
  <si>
    <t xml:space="preserve">दर्शपौर्णमास्यप्रयोग</t>
  </si>
  <si>
    <t xml:space="preserve">भट्ट होशिङ्ग</t>
  </si>
  <si>
    <t xml:space="preserve">9.6"x4"</t>
  </si>
  <si>
    <t xml:space="preserve">SDPB0555</t>
  </si>
  <si>
    <t xml:space="preserve">दशकुमारचरित</t>
  </si>
  <si>
    <t xml:space="preserve">दण्डिन्</t>
  </si>
  <si>
    <t xml:space="preserve">V.S. 1715</t>
  </si>
  <si>
    <t xml:space="preserve">10.4"x4"</t>
  </si>
  <si>
    <t xml:space="preserve">SDPB0556</t>
  </si>
  <si>
    <t xml:space="preserve">भगवद्भक्तिप्रशंसा</t>
  </si>
  <si>
    <t xml:space="preserve">SDPB0557</t>
  </si>
  <si>
    <t xml:space="preserve">शिवरहस्य</t>
  </si>
  <si>
    <t xml:space="preserve">10.6"x6.2"</t>
  </si>
  <si>
    <t xml:space="preserve">SDPB0558</t>
  </si>
  <si>
    <t xml:space="preserve">a. आह्निकविधि, b. अनन्तपूजा</t>
  </si>
  <si>
    <t xml:space="preserve">ईश्वरजी दिक्षित</t>
  </si>
  <si>
    <t xml:space="preserve">a. 9"x5", b. 9.1"x5.3"</t>
  </si>
  <si>
    <t xml:space="preserve">SDPB0559</t>
  </si>
  <si>
    <t xml:space="preserve">a. विश्वप्रकाश, b. एकाक्षरनाममाला</t>
  </si>
  <si>
    <t xml:space="preserve">a. महेश्वर, b. अमर</t>
  </si>
  <si>
    <t xml:space="preserve">b. देवराम</t>
  </si>
  <si>
    <t xml:space="preserve">V.S. 1743, shaka 1608</t>
  </si>
  <si>
    <t xml:space="preserve">9.9"x5.9"</t>
  </si>
  <si>
    <t xml:space="preserve">SDPB0560</t>
  </si>
  <si>
    <t xml:space="preserve">आप्लवविधि</t>
  </si>
  <si>
    <t xml:space="preserve">10.8"x6.1"</t>
  </si>
  <si>
    <t xml:space="preserve">SDPB0561</t>
  </si>
  <si>
    <t xml:space="preserve">नामलिङ्गानुशासन</t>
  </si>
  <si>
    <t xml:space="preserve">अमरसिंह</t>
  </si>
  <si>
    <t xml:space="preserve">In slip, subject was misclassified as grammar.</t>
  </si>
  <si>
    <t xml:space="preserve">SDPB0562</t>
  </si>
  <si>
    <t xml:space="preserve">अमरकोश सटीक</t>
  </si>
  <si>
    <t xml:space="preserve">क्षीरस्वामिन्</t>
  </si>
  <si>
    <t xml:space="preserve">10.8"x4.7"</t>
  </si>
  <si>
    <t xml:space="preserve">SDPB0563</t>
  </si>
  <si>
    <t xml:space="preserve">योगानन्द</t>
  </si>
  <si>
    <t xml:space="preserve">11.8"x4.9"</t>
  </si>
  <si>
    <t xml:space="preserve">SDPB0564</t>
  </si>
  <si>
    <t xml:space="preserve">9.3"x4.6"</t>
  </si>
  <si>
    <t xml:space="preserve">SDPB0565</t>
  </si>
  <si>
    <t xml:space="preserve">आत्मानन्द</t>
  </si>
  <si>
    <t xml:space="preserve">मुनिकिङ्कर</t>
  </si>
  <si>
    <t xml:space="preserve">11.7"x5"</t>
  </si>
  <si>
    <t xml:space="preserve">SDPB0566</t>
  </si>
  <si>
    <t xml:space="preserve">न्यायसिद्धान्तमञ्जरी</t>
  </si>
  <si>
    <t xml:space="preserve">चूडामणि</t>
  </si>
  <si>
    <t xml:space="preserve">Folios 1-13 are missing. Begins abruptly.</t>
  </si>
  <si>
    <t xml:space="preserve">SDPB0567</t>
  </si>
  <si>
    <t xml:space="preserve">न्यायग्रन्थ</t>
  </si>
  <si>
    <t xml:space="preserve">SDPB0568</t>
  </si>
  <si>
    <t xml:space="preserve">अनुमानदीधिति</t>
  </si>
  <si>
    <t xml:space="preserve">भट्टाचार्य शिरोमणि</t>
  </si>
  <si>
    <t xml:space="preserve">Folios 1-60 are missing. Begins abruptly.</t>
  </si>
  <si>
    <t xml:space="preserve">SDPB0569</t>
  </si>
  <si>
    <t xml:space="preserve">9.6"x3.9"</t>
  </si>
  <si>
    <t xml:space="preserve">SDPB0570</t>
  </si>
  <si>
    <t xml:space="preserve">Folios 1-2 are missing. Begins abruptly.</t>
  </si>
  <si>
    <t xml:space="preserve">SDPB0571</t>
  </si>
  <si>
    <t xml:space="preserve">धर्मितावच्छेद</t>
  </si>
  <si>
    <t xml:space="preserve">SDPB0572</t>
  </si>
  <si>
    <t xml:space="preserve">गादाधरी</t>
  </si>
  <si>
    <t xml:space="preserve">गदाधर</t>
  </si>
  <si>
    <t xml:space="preserve">10.5"x4.8"</t>
  </si>
  <si>
    <t xml:space="preserve">Folios 101 to 113 only. Begins and ends abruptly.</t>
  </si>
  <si>
    <t xml:space="preserve">Not scanned. Check physical manuscript.</t>
  </si>
  <si>
    <t xml:space="preserve">SDPB0573</t>
  </si>
  <si>
    <t xml:space="preserve">SDPB0574</t>
  </si>
  <si>
    <t xml:space="preserve">a. अद्वैतानन्द, b. विद्यानन्द</t>
  </si>
  <si>
    <t xml:space="preserve">They are chapters of a larger work ब्रह्मानन्द.</t>
  </si>
  <si>
    <t xml:space="preserve">SDPB0575</t>
  </si>
  <si>
    <t xml:space="preserve">तत्त्वविवेक</t>
  </si>
  <si>
    <t xml:space="preserve">विद्यारण्य</t>
  </si>
  <si>
    <t xml:space="preserve">11.5"x4.8"</t>
  </si>
  <si>
    <t xml:space="preserve">SDPB0576</t>
  </si>
  <si>
    <t xml:space="preserve">महावाक्यविवेक</t>
  </si>
  <si>
    <t xml:space="preserve">विद्यारण्य मुनि</t>
  </si>
  <si>
    <t xml:space="preserve">11.7"x4.9"</t>
  </si>
  <si>
    <t xml:space="preserve">SDPB0577</t>
  </si>
  <si>
    <t xml:space="preserve">a. पञ्चकोशविवेक, b. पञ्चमहाभूतविवेक</t>
  </si>
  <si>
    <t xml:space="preserve">SDPB0578</t>
  </si>
  <si>
    <t xml:space="preserve">द्वैतविवेक</t>
  </si>
  <si>
    <t xml:space="preserve">SDPB0579</t>
  </si>
  <si>
    <t xml:space="preserve">वेदान्ताधिकरणमाला</t>
  </si>
  <si>
    <t xml:space="preserve">माधवतीर्थ</t>
  </si>
  <si>
    <t xml:space="preserve">V.S. 1656</t>
  </si>
  <si>
    <t xml:space="preserve">11.4"x4.7"</t>
  </si>
  <si>
    <t xml:space="preserve">SDPB0580</t>
  </si>
  <si>
    <t xml:space="preserve">ध्यानदीप</t>
  </si>
  <si>
    <t xml:space="preserve">SDPB0581</t>
  </si>
  <si>
    <t xml:space="preserve">कूटस्थदीपव्याख्या</t>
  </si>
  <si>
    <t xml:space="preserve">SDPB0582</t>
  </si>
  <si>
    <t xml:space="preserve">तृप्तिदीपव्याख्या</t>
  </si>
  <si>
    <t xml:space="preserve">SDPB0583</t>
  </si>
  <si>
    <t xml:space="preserve">नाटकदीपव्याख्या</t>
  </si>
  <si>
    <t xml:space="preserve">SDPB0584</t>
  </si>
  <si>
    <t xml:space="preserve">तात्पर्यबोधिनी</t>
  </si>
  <si>
    <t xml:space="preserve">SDPB0585</t>
  </si>
  <si>
    <t xml:space="preserve">Vaisheshika</t>
  </si>
  <si>
    <t xml:space="preserve">पदार्थरत्नमाला</t>
  </si>
  <si>
    <t xml:space="preserve">10.2"x4.4"</t>
  </si>
  <si>
    <t xml:space="preserve">Incomplete. Folios 1-3 are missing. Begins abruptly.</t>
  </si>
  <si>
    <t xml:space="preserve">SDPB0586</t>
  </si>
  <si>
    <t xml:space="preserve">शब्दानुशासन</t>
  </si>
  <si>
    <t xml:space="preserve">हेमचन्द्र</t>
  </si>
  <si>
    <t xml:space="preserve">10.6"x4.7"</t>
  </si>
  <si>
    <t xml:space="preserve">SDPB0587</t>
  </si>
  <si>
    <t xml:space="preserve">व्याप्तिवाद</t>
  </si>
  <si>
    <t xml:space="preserve">9.5"x3.9"</t>
  </si>
  <si>
    <t xml:space="preserve">SDPB0588</t>
  </si>
  <si>
    <t xml:space="preserve"> दिनकरी (मुक्तावलीप्रकाश)</t>
  </si>
  <si>
    <t xml:space="preserve">SDPB0589</t>
  </si>
  <si>
    <t xml:space="preserve">गादाधरी (अनुमितिलक्षण)</t>
  </si>
  <si>
    <t xml:space="preserve">10.8"x4.5"</t>
  </si>
  <si>
    <t xml:space="preserve">Incomplete. Folios 1-42 are missing. Begins abruptly.</t>
  </si>
  <si>
    <t xml:space="preserve">SDPB0590</t>
  </si>
  <si>
    <t xml:space="preserve">शास्त्रदीपिका</t>
  </si>
  <si>
    <t xml:space="preserve">पार्थसारथि मिश्र</t>
  </si>
  <si>
    <t xml:space="preserve">4.7"x10.7"</t>
  </si>
  <si>
    <t xml:space="preserve">SDPB0591</t>
  </si>
  <si>
    <t xml:space="preserve">नवीनमतविचार</t>
  </si>
  <si>
    <t xml:space="preserve">महादेव</t>
  </si>
  <si>
    <t xml:space="preserve">SDPB0592</t>
  </si>
  <si>
    <t xml:space="preserve">SDPB0593</t>
  </si>
  <si>
    <t xml:space="preserve">ऋग्वेदप्रातिशाख्य</t>
  </si>
  <si>
    <t xml:space="preserve">दीक्षित</t>
  </si>
  <si>
    <t xml:space="preserve">V.S. 1526</t>
  </si>
  <si>
    <t xml:space="preserve">9.3"x4"</t>
  </si>
  <si>
    <t xml:space="preserve">SDPB0594</t>
  </si>
  <si>
    <t xml:space="preserve">सदाशिवसंहिता</t>
  </si>
  <si>
    <t xml:space="preserve">10.4"x4.8"</t>
  </si>
  <si>
    <t xml:space="preserve">SDPB0595</t>
  </si>
  <si>
    <t xml:space="preserve">a. न्यायसिद्धान्तमञ्जरी, b. काराकाद्यर्थनिर्णय</t>
  </si>
  <si>
    <t xml:space="preserve">a. जानकीनाथ, b. भवानन्द वागीश</t>
  </si>
  <si>
    <t xml:space="preserve">a. 10.2"x3", b. 8.7"x3.7"</t>
  </si>
  <si>
    <t xml:space="preserve">Both are incomplete.</t>
  </si>
  <si>
    <t xml:space="preserve">SDPB0596</t>
  </si>
  <si>
    <t xml:space="preserve">10.4"x4.9"</t>
  </si>
  <si>
    <t xml:space="preserve">Folios 22-36 only. Begins and ends abruptly.</t>
  </si>
  <si>
    <t xml:space="preserve">SDPB0597</t>
  </si>
  <si>
    <t xml:space="preserve">10.1"x4.4"</t>
  </si>
  <si>
    <t xml:space="preserve">Folios 33-39 only. Incomplete.</t>
  </si>
  <si>
    <t xml:space="preserve">SDPB0598</t>
  </si>
  <si>
    <t xml:space="preserve">वेदान्तसारे ब्रह्मकल्लोल (अध्याय ६)</t>
  </si>
  <si>
    <t xml:space="preserve">V.S. 1772</t>
  </si>
  <si>
    <t xml:space="preserve">SDPB0599</t>
  </si>
  <si>
    <t xml:space="preserve">निर्णयसिन्धु</t>
  </si>
  <si>
    <t xml:space="preserve">कमलाकर</t>
  </si>
  <si>
    <t xml:space="preserve">8.4"x4.9"</t>
  </si>
  <si>
    <t xml:space="preserve">SDPB0600</t>
  </si>
  <si>
    <t xml:space="preserve">मुक्तावली</t>
  </si>
  <si>
    <t xml:space="preserve">सिद्धान्तपञ्चानन भट्ट</t>
  </si>
  <si>
    <t xml:space="preserve">शिवभद्र भट्ट</t>
  </si>
  <si>
    <t xml:space="preserve">9.9"x3.3"</t>
  </si>
  <si>
    <t xml:space="preserve">SDPB0601</t>
  </si>
  <si>
    <t xml:space="preserve">सिद्धान्तसार</t>
  </si>
  <si>
    <t xml:space="preserve">9.9"x4"</t>
  </si>
  <si>
    <t xml:space="preserve">SDPB0602</t>
  </si>
  <si>
    <t xml:space="preserve">अवच्छेद</t>
  </si>
  <si>
    <t xml:space="preserve">SDPB0603</t>
  </si>
  <si>
    <t xml:space="preserve">भुवनेश्वरीकवच</t>
  </si>
  <si>
    <t xml:space="preserve">7"x3.7"</t>
  </si>
  <si>
    <t xml:space="preserve">SDPB0604</t>
  </si>
  <si>
    <t xml:space="preserve">न्यायप्रकाश</t>
  </si>
  <si>
    <t xml:space="preserve">आपदेव</t>
  </si>
  <si>
    <t xml:space="preserve">रविधर</t>
  </si>
  <si>
    <t xml:space="preserve">SDPB0605</t>
  </si>
  <si>
    <t xml:space="preserve">नव्यन्यायग्रन्थ</t>
  </si>
  <si>
    <t xml:space="preserve">SDPB0606</t>
  </si>
  <si>
    <t xml:space="preserve">रघुनाथ भट्ट</t>
  </si>
  <si>
    <t xml:space="preserve">SDPB0607</t>
  </si>
  <si>
    <t xml:space="preserve">महाभाष्य</t>
  </si>
  <si>
    <t xml:space="preserve">पतञ्जलि</t>
  </si>
  <si>
    <t xml:space="preserve">SDPB0608</t>
  </si>
  <si>
    <t xml:space="preserve">Folios 29-37 only.</t>
  </si>
  <si>
    <t xml:space="preserve">SDPB0609</t>
  </si>
  <si>
    <t xml:space="preserve">Folios 1-28 only.</t>
  </si>
  <si>
    <t xml:space="preserve">SDPB0610</t>
  </si>
  <si>
    <t xml:space="preserve">तत्त्वबोधिनी उणादिसूत्र</t>
  </si>
  <si>
    <t xml:space="preserve">हरिकृष्ण द्विवेदी</t>
  </si>
  <si>
    <t xml:space="preserve">10.9"x4.5"</t>
  </si>
  <si>
    <t xml:space="preserve">SDPB0611</t>
  </si>
  <si>
    <t xml:space="preserve">Begins abruptly. Folios 21-31 only.</t>
  </si>
  <si>
    <t xml:space="preserve">SDPB0612</t>
  </si>
  <si>
    <t xml:space="preserve">इन्द्रजी</t>
  </si>
  <si>
    <t xml:space="preserve">10.7"x4.7"</t>
  </si>
  <si>
    <t xml:space="preserve">SDPB0613</t>
  </si>
  <si>
    <t xml:space="preserve">Begins and ends abruptly. Folios 46-50 only.</t>
  </si>
  <si>
    <t xml:space="preserve">SDPB0614</t>
  </si>
  <si>
    <t xml:space="preserve">SDPB0615</t>
  </si>
  <si>
    <t xml:space="preserve">SDPB0616</t>
  </si>
  <si>
    <t xml:space="preserve">मीमांसाप्रदीप</t>
  </si>
  <si>
    <t xml:space="preserve">काण्वशङ्कर शुक्ल</t>
  </si>
  <si>
    <t xml:space="preserve">SDPB0617</t>
  </si>
  <si>
    <t xml:space="preserve">SDPB0618</t>
  </si>
  <si>
    <t xml:space="preserve">Folios 56-86 only. Begins and ends abruptly.</t>
  </si>
  <si>
    <t xml:space="preserve">SDPB0619</t>
  </si>
  <si>
    <t xml:space="preserve">लघुशब्देन्दुशेखर</t>
  </si>
  <si>
    <t xml:space="preserve">SDPB0620</t>
  </si>
  <si>
    <t xml:space="preserve">SDPB0621</t>
  </si>
  <si>
    <t xml:space="preserve">11.8"x4.6"</t>
  </si>
  <si>
    <t xml:space="preserve">Folios 47-64 only. Begins abruptly.</t>
  </si>
  <si>
    <t xml:space="preserve">SDPB0622</t>
  </si>
  <si>
    <t xml:space="preserve">मदनपारिजात</t>
  </si>
  <si>
    <t xml:space="preserve">विश्वेश्वर भट्ट</t>
  </si>
  <si>
    <t xml:space="preserve">10.5"x4.4"</t>
  </si>
  <si>
    <t xml:space="preserve">SDPB0623</t>
  </si>
  <si>
    <t xml:space="preserve">निघण्टुभाष्य</t>
  </si>
  <si>
    <t xml:space="preserve">देवराजयज्वन्</t>
  </si>
  <si>
    <t xml:space="preserve">10.9"x4.7"</t>
  </si>
  <si>
    <t xml:space="preserve">SDPB0624</t>
  </si>
  <si>
    <t xml:space="preserve">शिक्षा, ज्योतिष्, छन्दस्, निघण्टु</t>
  </si>
  <si>
    <t xml:space="preserve">शङ्कर दवे</t>
  </si>
  <si>
    <t xml:space="preserve">SDPB0625</t>
  </si>
  <si>
    <t xml:space="preserve">निरुक्तवृत्ति</t>
  </si>
  <si>
    <t xml:space="preserve">Folios 40-73 missing. Begins and ends abruptly.</t>
  </si>
  <si>
    <t xml:space="preserve">SDPB0626</t>
  </si>
  <si>
    <t xml:space="preserve">कौषीतकिब्राह्मणभाष्य</t>
  </si>
  <si>
    <t xml:space="preserve">विनायक भट्ट</t>
  </si>
  <si>
    <t xml:space="preserve">SDPB0627</t>
  </si>
  <si>
    <t xml:space="preserve">11"x4"</t>
  </si>
  <si>
    <t xml:space="preserve">Folios 326-446 only.</t>
  </si>
  <si>
    <t xml:space="preserve">SDPB0628</t>
  </si>
  <si>
    <t xml:space="preserve">कालनिर्णयसिन्धु</t>
  </si>
  <si>
    <t xml:space="preserve">SDPB0629</t>
  </si>
  <si>
    <t xml:space="preserve">पूर्वार्ध only.</t>
  </si>
  <si>
    <t xml:space="preserve">SDPB0630</t>
  </si>
  <si>
    <t xml:space="preserve">SDPB0631</t>
  </si>
  <si>
    <t xml:space="preserve">10.8"x3.9"</t>
  </si>
  <si>
    <t xml:space="preserve">Folios 264-337 only.</t>
  </si>
  <si>
    <t xml:space="preserve">SDPB0632</t>
  </si>
  <si>
    <t xml:space="preserve">SDPB0633</t>
  </si>
  <si>
    <t xml:space="preserve">SDPB0634</t>
  </si>
  <si>
    <t xml:space="preserve">Folios 447-520 only.</t>
  </si>
  <si>
    <t xml:space="preserve">SDPB0635</t>
  </si>
  <si>
    <t xml:space="preserve">10.6"x4.6"</t>
  </si>
  <si>
    <t xml:space="preserve">Author name mentioned as भट्टोजी भट्ट in information slip.</t>
  </si>
  <si>
    <t xml:space="preserve">SDPB0636</t>
  </si>
  <si>
    <t xml:space="preserve">Folios 55-73 only.</t>
  </si>
  <si>
    <t xml:space="preserve">SDPB0637</t>
  </si>
  <si>
    <t xml:space="preserve">SDPB0638</t>
  </si>
  <si>
    <t xml:space="preserve">शारीरकमीमांसाभाष्य</t>
  </si>
  <si>
    <t xml:space="preserve">Folios 99-140 only.</t>
  </si>
  <si>
    <t xml:space="preserve">SDPB0639</t>
  </si>
  <si>
    <t xml:space="preserve">सिद्धान्तमुक्तावली</t>
  </si>
  <si>
    <t xml:space="preserve">भट्टाचार्य</t>
  </si>
  <si>
    <t xml:space="preserve">11.1"x3.6"</t>
  </si>
  <si>
    <t xml:space="preserve">Folios 68-87 only. Begins abruptly.</t>
  </si>
  <si>
    <t xml:space="preserve">SDPB0640</t>
  </si>
  <si>
    <t xml:space="preserve">सुभाषितानि</t>
  </si>
  <si>
    <t xml:space="preserve">SDPB0641</t>
  </si>
  <si>
    <t xml:space="preserve">विषयानन्द</t>
  </si>
  <si>
    <t xml:space="preserve">मञ्छाराम भट्ट</t>
  </si>
  <si>
    <t xml:space="preserve">SDPB0642</t>
  </si>
  <si>
    <t xml:space="preserve">कैवल्योपनिषद्दीपिका</t>
  </si>
  <si>
    <t xml:space="preserve">शङ्करानन्द</t>
  </si>
  <si>
    <t xml:space="preserve">SDPB0643</t>
  </si>
  <si>
    <t xml:space="preserve">Folios 37-42 only. Begins and ends abruptly.</t>
  </si>
  <si>
    <t xml:space="preserve">In slip, subject wrongly shown as Grammar.</t>
  </si>
  <si>
    <t xml:space="preserve">SDPB0644</t>
  </si>
  <si>
    <t xml:space="preserve">मुक्तावलिटीका</t>
  </si>
  <si>
    <t xml:space="preserve">दिनकर भट्ट</t>
  </si>
  <si>
    <t xml:space="preserve">SDPB0645</t>
  </si>
  <si>
    <t xml:space="preserve">SDPB0646</t>
  </si>
  <si>
    <t xml:space="preserve">आख्यातवादटीका</t>
  </si>
  <si>
    <t xml:space="preserve">रघुदेव</t>
  </si>
  <si>
    <t xml:space="preserve">10"x3.9"</t>
  </si>
  <si>
    <t xml:space="preserve">In slip, रघुदेव shown as scribe instead of author.</t>
  </si>
  <si>
    <t xml:space="preserve">SDPB0647</t>
  </si>
  <si>
    <t xml:space="preserve">4.6"x10.2"</t>
  </si>
  <si>
    <t xml:space="preserve">folios 9-126 only. Begins and ends abruptly.</t>
  </si>
  <si>
    <t xml:space="preserve">SDPB0648</t>
  </si>
  <si>
    <t xml:space="preserve">बालात्रिपुरापटल</t>
  </si>
  <si>
    <t xml:space="preserve">SDPB0649</t>
  </si>
  <si>
    <t xml:space="preserve">चिन्तामणि</t>
  </si>
  <si>
    <t xml:space="preserve">गङ्गेश</t>
  </si>
  <si>
    <t xml:space="preserve">11"x3.9"</t>
  </si>
  <si>
    <t xml:space="preserve">Folios 22-53 only. Begins and ends abruptly.</t>
  </si>
  <si>
    <t xml:space="preserve">SDPB0650</t>
  </si>
  <si>
    <t xml:space="preserve">न्यायमुक्तावली</t>
  </si>
  <si>
    <t xml:space="preserve">11.1"x3.5"</t>
  </si>
  <si>
    <t xml:space="preserve">SDPB0651</t>
  </si>
  <si>
    <t xml:space="preserve">Scan wrongly kept in 551 folder.</t>
  </si>
  <si>
    <t xml:space="preserve">SDPB0652</t>
  </si>
  <si>
    <t xml:space="preserve">In slip, title is shown as हेरम्ब, but it is not at all proper. It seems to be the name of owner of manuscript.</t>
  </si>
  <si>
    <t xml:space="preserve">SDPB0653</t>
  </si>
  <si>
    <t xml:space="preserve">भवानन्दी</t>
  </si>
  <si>
    <t xml:space="preserve">SDPB0654</t>
  </si>
  <si>
    <t xml:space="preserve">अनुमानचिन्तामणि</t>
  </si>
  <si>
    <t xml:space="preserve">10"x4"</t>
  </si>
  <si>
    <t xml:space="preserve">SDPB0655</t>
  </si>
  <si>
    <t xml:space="preserve">Folios 9-23 are missing. Begins and ends abruptly.</t>
  </si>
  <si>
    <t xml:space="preserve">SDPB0656</t>
  </si>
  <si>
    <t xml:space="preserve">न्यायसिद्धान्तमञ्जरीदीपिका</t>
  </si>
  <si>
    <t xml:space="preserve">श्रीकण्ठशर्मा दीक्षित</t>
  </si>
  <si>
    <t xml:space="preserve">Folio 1 is missing. Begins abruptly.</t>
  </si>
  <si>
    <t xml:space="preserve">SDPB0657</t>
  </si>
  <si>
    <t xml:space="preserve">शिरोमणि (मूल)</t>
  </si>
  <si>
    <t xml:space="preserve">शिवभद्र दीक्षित</t>
  </si>
  <si>
    <t xml:space="preserve">SDPB0658</t>
  </si>
  <si>
    <t xml:space="preserve">चतुर्वर्गचिन्तामणि</t>
  </si>
  <si>
    <t xml:space="preserve">हेमाद्रि</t>
  </si>
  <si>
    <t xml:space="preserve">10.5"x5.5"</t>
  </si>
  <si>
    <t xml:space="preserve">Folios 1-2 are missing. Begins and ends abruptly.</t>
  </si>
  <si>
    <t xml:space="preserve">SDPB0659</t>
  </si>
  <si>
    <t xml:space="preserve">व्रतराज</t>
  </si>
  <si>
    <t xml:space="preserve">दैवज्ञ शर्मा</t>
  </si>
  <si>
    <t xml:space="preserve">11.7"x5.5"</t>
  </si>
  <si>
    <t xml:space="preserve">SDPB0660</t>
  </si>
  <si>
    <t xml:space="preserve">12"x5"</t>
  </si>
  <si>
    <t xml:space="preserve">पूर्वार्ध only. Folios 1-5 are missing. Begins abruptly.</t>
  </si>
  <si>
    <t xml:space="preserve">SDPB0661</t>
  </si>
  <si>
    <t xml:space="preserve">12"x4.8"</t>
  </si>
  <si>
    <t xml:space="preserve">SDPB0662</t>
  </si>
  <si>
    <t xml:space="preserve">SDPB0663</t>
  </si>
  <si>
    <t xml:space="preserve">12.3"x4.8"</t>
  </si>
  <si>
    <t xml:space="preserve">SDPB0664</t>
  </si>
  <si>
    <t xml:space="preserve">SDPB0665</t>
  </si>
  <si>
    <t xml:space="preserve">गीतार्थबोधिनी</t>
  </si>
  <si>
    <t xml:space="preserve">9.3"x6.3"</t>
  </si>
  <si>
    <t xml:space="preserve">Sanskrit, Marathi</t>
  </si>
  <si>
    <t xml:space="preserve">A समश्लोकी translation in मराठी.</t>
  </si>
  <si>
    <t xml:space="preserve">SDPB0666</t>
  </si>
  <si>
    <t xml:space="preserve">SDPB0667</t>
  </si>
  <si>
    <t xml:space="preserve">SDPB0668</t>
  </si>
  <si>
    <t xml:space="preserve">महाभारत भारतार्थप्रदीपिकासहित (विराटपर्व)</t>
  </si>
  <si>
    <t xml:space="preserve">वेद व्यास, अर्जुन मिश्र</t>
  </si>
  <si>
    <t xml:space="preserve">13.8"x5.5"</t>
  </si>
  <si>
    <t xml:space="preserve">SDPB0669</t>
  </si>
  <si>
    <t xml:space="preserve">महाभारत भारतार्थप्रदीपिकासहित (उद्योगपर्व)</t>
  </si>
  <si>
    <t xml:space="preserve">V.S. 1717</t>
  </si>
  <si>
    <t xml:space="preserve">13.5"x5.5"</t>
  </si>
  <si>
    <t xml:space="preserve">SDPB0670</t>
  </si>
  <si>
    <t xml:space="preserve">महाभारत भारतार्थप्रदीपिकासहित (आदिपर्व)</t>
  </si>
  <si>
    <t xml:space="preserve">13.7"x5.5"</t>
  </si>
  <si>
    <t xml:space="preserve">SDPB0671</t>
  </si>
  <si>
    <t xml:space="preserve">महाभारत भारतार्थप्रदीपिकासहित (वनपर्व)</t>
  </si>
  <si>
    <t xml:space="preserve">SDPB0672</t>
  </si>
  <si>
    <t xml:space="preserve">महाभारत भारतार्थप्रदीपिकासहित (सभापर्व)</t>
  </si>
  <si>
    <t xml:space="preserve">SDPB0673</t>
  </si>
  <si>
    <t xml:space="preserve">SDPB0674</t>
  </si>
  <si>
    <t xml:space="preserve">SDPB0675</t>
  </si>
  <si>
    <t xml:space="preserve">SDPB0676</t>
  </si>
  <si>
    <t xml:space="preserve">SDPB0677</t>
  </si>
  <si>
    <t xml:space="preserve">SDPB0678</t>
  </si>
  <si>
    <t xml:space="preserve">SDPB0679</t>
  </si>
  <si>
    <t xml:space="preserve">SDPB0680</t>
  </si>
  <si>
    <t xml:space="preserve">SDPB0681</t>
  </si>
  <si>
    <t xml:space="preserve">SDPB0682</t>
  </si>
  <si>
    <t xml:space="preserve">SDPB0683</t>
  </si>
  <si>
    <t xml:space="preserve">ब्रह्मोत्तरखण्ड</t>
  </si>
  <si>
    <t xml:space="preserve">shaka 1778</t>
  </si>
  <si>
    <t xml:space="preserve">9.5"x6.3"</t>
  </si>
  <si>
    <t xml:space="preserve">SDPB0684</t>
  </si>
  <si>
    <t xml:space="preserve">Bhakti</t>
  </si>
  <si>
    <t xml:space="preserve">भक्तिहंस</t>
  </si>
  <si>
    <t xml:space="preserve">विट्ठलेश्वर</t>
  </si>
  <si>
    <t xml:space="preserve">व्रजभूषणजी महाराज</t>
  </si>
  <si>
    <t xml:space="preserve">In slip, subject is not specified. Assigned new category of Bhakti.</t>
  </si>
  <si>
    <t xml:space="preserve">SDPB0685</t>
  </si>
  <si>
    <t xml:space="preserve">वीरसिंहावलोक</t>
  </si>
  <si>
    <t xml:space="preserve">वीरसिंह</t>
  </si>
  <si>
    <t xml:space="preserve">V.S. 1538</t>
  </si>
  <si>
    <t xml:space="preserve">SDPB0686</t>
  </si>
  <si>
    <t xml:space="preserve">भक्तिहेतिविवृत्ति</t>
  </si>
  <si>
    <t xml:space="preserve">व्रजरत्नजी</t>
  </si>
  <si>
    <t xml:space="preserve">SDPB0687</t>
  </si>
  <si>
    <t xml:space="preserve">कक्षपुट</t>
  </si>
  <si>
    <t xml:space="preserve">सिद्ध नागार्जुन</t>
  </si>
  <si>
    <t xml:space="preserve">54+51=105</t>
  </si>
  <si>
    <t xml:space="preserve">Folios 1-10 missing.</t>
  </si>
  <si>
    <t xml:space="preserve">SDPB0688</t>
  </si>
  <si>
    <t xml:space="preserve">रसकदम्बकल्लोलिनी (गीतगोविन्दटीका)</t>
  </si>
  <si>
    <t xml:space="preserve">SDPB0689</t>
  </si>
  <si>
    <t xml:space="preserve">सूक्तितरङ्गिणी</t>
  </si>
  <si>
    <t xml:space="preserve">V.S. 1759</t>
  </si>
  <si>
    <t xml:space="preserve">SDPB0690</t>
  </si>
  <si>
    <t xml:space="preserve">वल्लभ भट्ट</t>
  </si>
  <si>
    <t xml:space="preserve">SDPB0691</t>
  </si>
  <si>
    <t xml:space="preserve">मेघदूत</t>
  </si>
  <si>
    <t xml:space="preserve">व्यास गोर</t>
  </si>
  <si>
    <t xml:space="preserve">V.S. 1587</t>
  </si>
  <si>
    <t xml:space="preserve">9.3"x5.1"</t>
  </si>
  <si>
    <t xml:space="preserve">SDPB0692</t>
  </si>
  <si>
    <t xml:space="preserve">तुलापुरुषदानविधि</t>
  </si>
  <si>
    <t xml:space="preserve">Subject changed from Purana to Purana Ritual.</t>
  </si>
  <si>
    <t xml:space="preserve">SDPB0693</t>
  </si>
  <si>
    <t xml:space="preserve">कल्पचिन्तामणिमन्त्र</t>
  </si>
  <si>
    <t xml:space="preserve">चामुण्डराज</t>
  </si>
  <si>
    <t xml:space="preserve">SDPB0694</t>
  </si>
  <si>
    <t xml:space="preserve">शिवताण्डव</t>
  </si>
  <si>
    <t xml:space="preserve">जगदीश पण्ड्या</t>
  </si>
  <si>
    <t xml:space="preserve">SDPB0695</t>
  </si>
  <si>
    <t xml:space="preserve">रसरत्नाकर</t>
  </si>
  <si>
    <t xml:space="preserve">नित्यनाथ</t>
  </si>
  <si>
    <t xml:space="preserve">देवराम जोशी</t>
  </si>
  <si>
    <t xml:space="preserve">V.S. 1850</t>
  </si>
  <si>
    <t xml:space="preserve">SDPB0696</t>
  </si>
  <si>
    <t xml:space="preserve">भक्तिहेतुनिर्णय</t>
  </si>
  <si>
    <t xml:space="preserve">SDPB0697</t>
  </si>
  <si>
    <t xml:space="preserve">कालनिर्णयदीपिकाविवरण</t>
  </si>
  <si>
    <t xml:space="preserve">नृसिंहाचार्य</t>
  </si>
  <si>
    <t xml:space="preserve">11.1"x5.1"</t>
  </si>
  <si>
    <t xml:space="preserve">Folios 1-79 are missing. Begins abruptly.</t>
  </si>
  <si>
    <t xml:space="preserve">SDPB0698</t>
  </si>
  <si>
    <t xml:space="preserve">कूपप्रतिष्ठा</t>
  </si>
  <si>
    <t xml:space="preserve">7.2"x4"</t>
  </si>
  <si>
    <t xml:space="preserve">SDPB0699</t>
  </si>
  <si>
    <t xml:space="preserve">रसतरङ्गिणी</t>
  </si>
  <si>
    <t xml:space="preserve">भानुदत्त</t>
  </si>
  <si>
    <t xml:space="preserve">यज्ञेश्वर</t>
  </si>
  <si>
    <t xml:space="preserve">SDPB0700</t>
  </si>
  <si>
    <t xml:space="preserve">11.9"x5.1"</t>
  </si>
  <si>
    <t xml:space="preserve">SDPB0701</t>
  </si>
  <si>
    <t xml:space="preserve">नान्दिश्राद्ध</t>
  </si>
  <si>
    <t xml:space="preserve">5.4"x9.1"</t>
  </si>
  <si>
    <t xml:space="preserve">SDPB0702</t>
  </si>
  <si>
    <t xml:space="preserve">बटुकभैरवदीपदानपद्धति</t>
  </si>
  <si>
    <t xml:space="preserve">सदानाथ दवे</t>
  </si>
  <si>
    <t xml:space="preserve">SDPB0703</t>
  </si>
  <si>
    <t xml:space="preserve">Incomplete. Folios 92-106 only.</t>
  </si>
  <si>
    <t xml:space="preserve">SDPB0704</t>
  </si>
  <si>
    <t xml:space="preserve">नारायणबलि</t>
  </si>
  <si>
    <t xml:space="preserve">6.9"x4.4"</t>
  </si>
  <si>
    <t xml:space="preserve">SDPB0705</t>
  </si>
  <si>
    <t xml:space="preserve">जातकालङ्कार</t>
  </si>
  <si>
    <t xml:space="preserve">गणेश</t>
  </si>
  <si>
    <t xml:space="preserve">V.S. 1789</t>
  </si>
  <si>
    <t xml:space="preserve">SDPB0706</t>
  </si>
  <si>
    <t xml:space="preserve">पूजाग्रन्थ</t>
  </si>
  <si>
    <t xml:space="preserve">7.6"x4.2"</t>
  </si>
  <si>
    <t xml:space="preserve">SDPB0707</t>
  </si>
  <si>
    <t xml:space="preserve">अनन्त</t>
  </si>
  <si>
    <t xml:space="preserve">7.1"x4.7"</t>
  </si>
  <si>
    <t xml:space="preserve">SDPB0708</t>
  </si>
  <si>
    <t xml:space="preserve">जेशङ्कर त्रिवेदी</t>
  </si>
  <si>
    <t xml:space="preserve">8.8"x4.9"</t>
  </si>
  <si>
    <t xml:space="preserve">SDPB0709</t>
  </si>
  <si>
    <t xml:space="preserve">हरिशङ्कर दीक्षित</t>
  </si>
  <si>
    <t xml:space="preserve">18"x8.2"</t>
  </si>
  <si>
    <t xml:space="preserve">SDPB0710</t>
  </si>
  <si>
    <t xml:space="preserve">दानप्रयोग</t>
  </si>
  <si>
    <t xml:space="preserve">SDPB0711</t>
  </si>
  <si>
    <t xml:space="preserve">a. चलार्चाप्रतिष्ठा, b. प्राणप्रतिष्ठा</t>
  </si>
  <si>
    <t xml:space="preserve">a. अनन्तदेव</t>
  </si>
  <si>
    <t xml:space="preserve">SDPB0712</t>
  </si>
  <si>
    <t xml:space="preserve">रसतरङ्गिणी सटीका</t>
  </si>
  <si>
    <t xml:space="preserve">वेणीदत्त</t>
  </si>
  <si>
    <t xml:space="preserve">SDPB0713</t>
  </si>
  <si>
    <t xml:space="preserve">9.2"x4.7"</t>
  </si>
  <si>
    <t xml:space="preserve">Incomplete. Folios 1-17 and 26-43 only.</t>
  </si>
  <si>
    <t xml:space="preserve">SDPB0714</t>
  </si>
  <si>
    <t xml:space="preserve">संस्कारकौस्तुभ</t>
  </si>
  <si>
    <t xml:space="preserve">Folios 59-74 only. Begins and ends abruptly.</t>
  </si>
  <si>
    <t xml:space="preserve">SDPB0715</t>
  </si>
  <si>
    <t xml:space="preserve">सारबोधिनी (काव्यप्रकाशटीका)</t>
  </si>
  <si>
    <t xml:space="preserve">श्रीवत्स वर्मा</t>
  </si>
  <si>
    <t xml:space="preserve">SDPB0716</t>
  </si>
  <si>
    <t xml:space="preserve">काव्यप्रकाशटीका</t>
  </si>
  <si>
    <t xml:space="preserve">सरस्वती</t>
  </si>
  <si>
    <t xml:space="preserve">Incomplete. Folios 6-39 only.</t>
  </si>
  <si>
    <t xml:space="preserve">SDPB0717</t>
  </si>
  <si>
    <t xml:space="preserve">काव्यविलास</t>
  </si>
  <si>
    <t xml:space="preserve">8.6"x3.8"</t>
  </si>
  <si>
    <t xml:space="preserve">Folios 1 and 4 are missing. Begins abruptly.</t>
  </si>
  <si>
    <t xml:space="preserve">SDPB0718</t>
  </si>
  <si>
    <t xml:space="preserve">विनायकशान्तिप्रयोग</t>
  </si>
  <si>
    <t xml:space="preserve">7.7"x4"</t>
  </si>
  <si>
    <t xml:space="preserve">SDPB0719</t>
  </si>
  <si>
    <t xml:space="preserve">शङ्करविजयडिण्डिम</t>
  </si>
  <si>
    <t xml:space="preserve">धनपतिसूरि</t>
  </si>
  <si>
    <t xml:space="preserve">12.4"x6.6"</t>
  </si>
  <si>
    <t xml:space="preserve">SDPB0720</t>
  </si>
  <si>
    <t xml:space="preserve">SDPB0721</t>
  </si>
  <si>
    <t xml:space="preserve">SDPB0722</t>
  </si>
  <si>
    <t xml:space="preserve">SDPB0723</t>
  </si>
  <si>
    <t xml:space="preserve">SDPB0724</t>
  </si>
  <si>
    <t xml:space="preserve">महार्णव</t>
  </si>
  <si>
    <t xml:space="preserve">SDPB0725</t>
  </si>
  <si>
    <t xml:space="preserve">मालतीमाधव सटीक</t>
  </si>
  <si>
    <t xml:space="preserve">बालकृष्ण दीक्षित</t>
  </si>
  <si>
    <t xml:space="preserve">10.9"x4.2"</t>
  </si>
  <si>
    <t xml:space="preserve">SDPB0726</t>
  </si>
  <si>
    <t xml:space="preserve">प्रबोधचन्द्रोदय सटीक</t>
  </si>
  <si>
    <t xml:space="preserve">गणेश दीक्षित</t>
  </si>
  <si>
    <t xml:space="preserve">बालकृष्ण</t>
  </si>
  <si>
    <t xml:space="preserve">10.4"x6"</t>
  </si>
  <si>
    <t xml:space="preserve">SDPB0727</t>
  </si>
  <si>
    <t xml:space="preserve">भवभूति, जगद्धर</t>
  </si>
  <si>
    <t xml:space="preserve">SDPB0728</t>
  </si>
  <si>
    <t xml:space="preserve">शान्तिसार</t>
  </si>
  <si>
    <t xml:space="preserve">SDPB0729</t>
  </si>
  <si>
    <t xml:space="preserve">शान्तिरत्नाकर</t>
  </si>
  <si>
    <t xml:space="preserve">SDPB0730</t>
  </si>
  <si>
    <t xml:space="preserve">योगिनीहृदयदीपिका</t>
  </si>
  <si>
    <t xml:space="preserve">अमृतानन्द</t>
  </si>
  <si>
    <t xml:space="preserve">SDPB0731</t>
  </si>
  <si>
    <t xml:space="preserve">सिद्धान्तकौमुदी</t>
  </si>
  <si>
    <t xml:space="preserve">SDPB0732</t>
  </si>
  <si>
    <t xml:space="preserve">आरण्यकगान</t>
  </si>
  <si>
    <t xml:space="preserve">नानाभाई श्रीकृष्ण</t>
  </si>
  <si>
    <t xml:space="preserve">SDPB0733</t>
  </si>
  <si>
    <t xml:space="preserve">अलङ्कारचन्द्रिका (कुवलयानन्दटीका)</t>
  </si>
  <si>
    <t xml:space="preserve">अप्पय्य दीक्षित, वैद्यनाथ</t>
  </si>
  <si>
    <t xml:space="preserve">9.4"x4.6"</t>
  </si>
  <si>
    <t xml:space="preserve">SDPB0734</t>
  </si>
  <si>
    <t xml:space="preserve">गृहपद्धति</t>
  </si>
  <si>
    <t xml:space="preserve">गङ्गादास</t>
  </si>
  <si>
    <t xml:space="preserve">V.S. 1694</t>
  </si>
  <si>
    <t xml:space="preserve">7.8"x4.5"</t>
  </si>
  <si>
    <t xml:space="preserve">SDPB0735</t>
  </si>
  <si>
    <t xml:space="preserve">प्रेतबलिविधान</t>
  </si>
  <si>
    <t xml:space="preserve">आनन्दराम शिवराम</t>
  </si>
  <si>
    <t xml:space="preserve">SDPB0736</t>
  </si>
  <si>
    <t xml:space="preserve">विवाहमन्त्र</t>
  </si>
  <si>
    <t xml:space="preserve">SDPB0737</t>
  </si>
  <si>
    <t xml:space="preserve">SDPB0738</t>
  </si>
  <si>
    <t xml:space="preserve">SDPB0739</t>
  </si>
  <si>
    <t xml:space="preserve">SDPB0740</t>
  </si>
  <si>
    <t xml:space="preserve">श्राद्धविधि</t>
  </si>
  <si>
    <t xml:space="preserve">8.9"x3.9"</t>
  </si>
  <si>
    <t xml:space="preserve">SDPB0741</t>
  </si>
  <si>
    <t xml:space="preserve">देवीस्तोत्र</t>
  </si>
  <si>
    <t xml:space="preserve">8.7"x4.2"</t>
  </si>
  <si>
    <t xml:space="preserve">SDPB0742</t>
  </si>
  <si>
    <t xml:space="preserve">शैवापामार्जन</t>
  </si>
  <si>
    <t xml:space="preserve">SDPB0743</t>
  </si>
  <si>
    <t xml:space="preserve">शिवगीता</t>
  </si>
  <si>
    <t xml:space="preserve">केलाडी वेङ्कटाद्रि नायक</t>
  </si>
  <si>
    <t xml:space="preserve">10"x5.8"</t>
  </si>
  <si>
    <t xml:space="preserve">SDPB0744</t>
  </si>
  <si>
    <t xml:space="preserve">ग्रहमखप्रयोगपद्धति</t>
  </si>
  <si>
    <t xml:space="preserve">Subject changed from Vedic literature to Vedic ritual.</t>
  </si>
  <si>
    <t xml:space="preserve">SDPB0745</t>
  </si>
  <si>
    <t xml:space="preserve">आह्निक</t>
  </si>
  <si>
    <t xml:space="preserve">अचल दवे</t>
  </si>
  <si>
    <t xml:space="preserve">गणेशजी दवे</t>
  </si>
  <si>
    <t xml:space="preserve">9.2"x4"</t>
  </si>
  <si>
    <t xml:space="preserve">SDPB0746</t>
  </si>
  <si>
    <t xml:space="preserve">शाङ्खायनगृह्यसूत्र गृह्यसूत्रदीपिकासहित</t>
  </si>
  <si>
    <t xml:space="preserve">कृष्णदेव द्विवेदी</t>
  </si>
  <si>
    <t xml:space="preserve">V.S. 1708</t>
  </si>
  <si>
    <t xml:space="preserve">9.1"x3.8"</t>
  </si>
  <si>
    <t xml:space="preserve">SDPB0747</t>
  </si>
  <si>
    <t xml:space="preserve">महारुद्रविधान</t>
  </si>
  <si>
    <t xml:space="preserve">भाइशङ्कर द्विवेदी</t>
  </si>
  <si>
    <t xml:space="preserve">SDPB0748</t>
  </si>
  <si>
    <t xml:space="preserve">9.6"x5.1"</t>
  </si>
  <si>
    <t xml:space="preserve">SDPB0749</t>
  </si>
  <si>
    <t xml:space="preserve">महाविवेक सटीक</t>
  </si>
  <si>
    <t xml:space="preserve">SDPB0750</t>
  </si>
  <si>
    <t xml:space="preserve">महाभारत भारतार्थप्रदीपिकासहित (भीष्मपर्व)</t>
  </si>
  <si>
    <t xml:space="preserve">Incomplete. Folios 1-33 and 126-285 only.</t>
  </si>
  <si>
    <t xml:space="preserve">SDPB0751</t>
  </si>
  <si>
    <t xml:space="preserve">महाभारत भारतार्थप्रदीपिकासहित (द्रोणपर्व)</t>
  </si>
  <si>
    <t xml:space="preserve">SDPB0752</t>
  </si>
  <si>
    <t xml:space="preserve">महभारत भारतभावदीपसहित (कर्णपर्व)</t>
  </si>
  <si>
    <t xml:space="preserve">व्यास, नीलकण्ठ</t>
  </si>
  <si>
    <t xml:space="preserve">SDPB0753</t>
  </si>
  <si>
    <t xml:space="preserve">महाभारत भारतार्थप्रदीपिकासहित (शल्यपर्व)</t>
  </si>
  <si>
    <t xml:space="preserve">SDPB0754</t>
  </si>
  <si>
    <t xml:space="preserve">महाभारत भारतार्थप्रदीपिकासहित (गदापर्व)</t>
  </si>
  <si>
    <t xml:space="preserve">SDPB0755</t>
  </si>
  <si>
    <t xml:space="preserve">पातञ्जलयोगशास्त्रसूत्रव्याख्या</t>
  </si>
  <si>
    <t xml:space="preserve">आत्माराम</t>
  </si>
  <si>
    <t xml:space="preserve">SDPB0756</t>
  </si>
  <si>
    <t xml:space="preserve">विदग्धमुखमण्डनटीका</t>
  </si>
  <si>
    <t xml:space="preserve">11.1"x6"</t>
  </si>
  <si>
    <t xml:space="preserve">SDPB0757</t>
  </si>
  <si>
    <t xml:space="preserve">पातञ्जलयोगशास्त्र राजमार्तण्डसहित</t>
  </si>
  <si>
    <t xml:space="preserve">भोजदेव</t>
  </si>
  <si>
    <t xml:space="preserve">माधवानन्द सरस्वती</t>
  </si>
  <si>
    <t xml:space="preserve">गुप्तेश्वर</t>
  </si>
  <si>
    <t xml:space="preserve">SDPB0758</t>
  </si>
  <si>
    <t xml:space="preserve">ध्यानदीप सटीक</t>
  </si>
  <si>
    <t xml:space="preserve">SDPB0759</t>
  </si>
  <si>
    <t xml:space="preserve">चित्रदीपव्याख्या</t>
  </si>
  <si>
    <t xml:space="preserve">SDPB0760</t>
  </si>
  <si>
    <t xml:space="preserve">तृप्तिदीप</t>
  </si>
  <si>
    <t xml:space="preserve">SDPB0761</t>
  </si>
  <si>
    <t xml:space="preserve">SDPB0762</t>
  </si>
  <si>
    <t xml:space="preserve">वैश्वदेव</t>
  </si>
  <si>
    <t xml:space="preserve">V.S. 1769</t>
  </si>
  <si>
    <t xml:space="preserve">SDPB0763</t>
  </si>
  <si>
    <t xml:space="preserve">अद्वैतानन्द</t>
  </si>
  <si>
    <t xml:space="preserve">SDPB0764</t>
  </si>
  <si>
    <t xml:space="preserve">SDPB0765</t>
  </si>
  <si>
    <t xml:space="preserve">SDPB0766</t>
  </si>
  <si>
    <t xml:space="preserve">SDPB0767</t>
  </si>
  <si>
    <t xml:space="preserve">SDPB0768</t>
  </si>
  <si>
    <t xml:space="preserve">SDPB0769</t>
  </si>
  <si>
    <t xml:space="preserve">त्रिकूटारहस्य</t>
  </si>
  <si>
    <t xml:space="preserve">SDPB0770</t>
  </si>
  <si>
    <t xml:space="preserve">द्वैतविवेक पदयोजना</t>
  </si>
  <si>
    <t xml:space="preserve">SDPB0771</t>
  </si>
  <si>
    <t xml:space="preserve">Folios 1-29 missing. Begins abruptly.</t>
  </si>
  <si>
    <t xml:space="preserve">SDPB0772</t>
  </si>
  <si>
    <t xml:space="preserve">कालपरीक्षा</t>
  </si>
  <si>
    <t xml:space="preserve">11.5"x5.3"</t>
  </si>
  <si>
    <t xml:space="preserve">SDPB0773</t>
  </si>
  <si>
    <t xml:space="preserve">नरसिंहचम्पू</t>
  </si>
  <si>
    <t xml:space="preserve">केशव</t>
  </si>
  <si>
    <t xml:space="preserve">काशिराम</t>
  </si>
  <si>
    <t xml:space="preserve">V.S. 1885</t>
  </si>
  <si>
    <t xml:space="preserve">8.6"x4.6"</t>
  </si>
  <si>
    <t xml:space="preserve">SDPB0774</t>
  </si>
  <si>
    <t xml:space="preserve">ग्रहमखप्रयोग</t>
  </si>
  <si>
    <t xml:space="preserve">SDPB0775</t>
  </si>
  <si>
    <t xml:space="preserve">महाव्रत</t>
  </si>
  <si>
    <t xml:space="preserve">8.8"x3.6"</t>
  </si>
  <si>
    <t xml:space="preserve">SDPB0776</t>
  </si>
  <si>
    <t xml:space="preserve">सप्तशती</t>
  </si>
  <si>
    <t xml:space="preserve">गोवर्धन</t>
  </si>
  <si>
    <t xml:space="preserve">SDPB0777</t>
  </si>
  <si>
    <t xml:space="preserve">आर्यासप्तशती</t>
  </si>
  <si>
    <t xml:space="preserve">Follios 1-3 are missing. Begins abruptly.</t>
  </si>
  <si>
    <t xml:space="preserve">SDPB0778</t>
  </si>
  <si>
    <t xml:space="preserve">बालात्रिपुरासुन्दरीमन्त्र</t>
  </si>
  <si>
    <t xml:space="preserve">SDPB0779</t>
  </si>
  <si>
    <t xml:space="preserve">गणपतिसहस्रनाम</t>
  </si>
  <si>
    <t xml:space="preserve">SDPB0780</t>
  </si>
  <si>
    <t xml:space="preserve">त्रिपुरसुन्दरीपूजाप्रयोग</t>
  </si>
  <si>
    <t xml:space="preserve">SDPB0781</t>
  </si>
  <si>
    <t xml:space="preserve">कुण्डसिद्धि सटीक</t>
  </si>
  <si>
    <t xml:space="preserve">विट्ठल दीक्षित</t>
  </si>
  <si>
    <t xml:space="preserve">10.8"x5"</t>
  </si>
  <si>
    <t xml:space="preserve">SDPB0782</t>
  </si>
  <si>
    <t xml:space="preserve">विष्णुसहस्रनामभाष्य</t>
  </si>
  <si>
    <t xml:space="preserve">10"x6"</t>
  </si>
  <si>
    <t xml:space="preserve">SDPB0783</t>
  </si>
  <si>
    <t xml:space="preserve">वास्तुप्रयोग</t>
  </si>
  <si>
    <t xml:space="preserve">SDPB0784</t>
  </si>
  <si>
    <t xml:space="preserve">V.S. 1828</t>
  </si>
  <si>
    <t xml:space="preserve">5.1"x3.1"</t>
  </si>
  <si>
    <t xml:space="preserve">SDPB0785</t>
  </si>
  <si>
    <t xml:space="preserve">SDPB0786</t>
  </si>
  <si>
    <t xml:space="preserve">पद्मकुण्डप्रकार (कुण्डतत्त्वप्रदीपोक्त)</t>
  </si>
  <si>
    <t xml:space="preserve">In manuscript 786, there is data of 12 folios of 785. Thereafter it starts the correct data of 786 from folio 13.</t>
  </si>
  <si>
    <t xml:space="preserve">SDPB0787</t>
  </si>
  <si>
    <t xml:space="preserve">नवार्णवमन्त्रपद्धति</t>
  </si>
  <si>
    <t xml:space="preserve">Folio 35 is missing.</t>
  </si>
  <si>
    <t xml:space="preserve">SDPB0788</t>
  </si>
  <si>
    <t xml:space="preserve">मदनपारिजात (८ स्तबक)</t>
  </si>
  <si>
    <t xml:space="preserve">10.6"x6"</t>
  </si>
  <si>
    <t xml:space="preserve">Folios 288-311 only. Begins and ends abruptly.</t>
  </si>
  <si>
    <t xml:space="preserve">Scanned images wrongly kept in 988 folder.</t>
  </si>
  <si>
    <t xml:space="preserve">SDPB0789</t>
  </si>
  <si>
    <t xml:space="preserve">उद्यापनविधि</t>
  </si>
  <si>
    <t xml:space="preserve">6.5"x3.7"</t>
  </si>
  <si>
    <t xml:space="preserve">Folios 35 and 42 are missing.</t>
  </si>
  <si>
    <t xml:space="preserve">SDPB0790</t>
  </si>
  <si>
    <t xml:space="preserve">6.6"x4.2"</t>
  </si>
  <si>
    <t xml:space="preserve">SDPB0791</t>
  </si>
  <si>
    <t xml:space="preserve">12.3"x6.9"</t>
  </si>
  <si>
    <t xml:space="preserve">SDPB0792</t>
  </si>
  <si>
    <t xml:space="preserve">SDPB0793</t>
  </si>
  <si>
    <t xml:space="preserve">SDPB0794</t>
  </si>
  <si>
    <t xml:space="preserve">SDPB0795</t>
  </si>
  <si>
    <t xml:space="preserve">SDPB0796</t>
  </si>
  <si>
    <t xml:space="preserve">SDPB0797</t>
  </si>
  <si>
    <t xml:space="preserve">SDPB0798</t>
  </si>
  <si>
    <t xml:space="preserve">SDPB0799</t>
  </si>
  <si>
    <t xml:space="preserve">SDPB0800</t>
  </si>
  <si>
    <t xml:space="preserve">SDPB0801</t>
  </si>
  <si>
    <t xml:space="preserve">SDPB0802</t>
  </si>
  <si>
    <t xml:space="preserve">त्रिंशत्श्लोकोक्त विवृत्ति</t>
  </si>
  <si>
    <t xml:space="preserve">कामेश्वर शुक्ल</t>
  </si>
  <si>
    <t xml:space="preserve">SDPB0803</t>
  </si>
  <si>
    <t xml:space="preserve">सप्तसूत्रमहावाक्यसिद्धान्त</t>
  </si>
  <si>
    <t xml:space="preserve">6.6"x4.5"</t>
  </si>
  <si>
    <t xml:space="preserve">SDPB0804</t>
  </si>
  <si>
    <t xml:space="preserve">कालनिर्णय</t>
  </si>
  <si>
    <t xml:space="preserve">माधवाचार्य</t>
  </si>
  <si>
    <t xml:space="preserve">SDPB0805</t>
  </si>
  <si>
    <t xml:space="preserve">गोविन्द पञ्चोली</t>
  </si>
  <si>
    <t xml:space="preserve">V.S. 1719</t>
  </si>
  <si>
    <t xml:space="preserve">Folios 1-25 missing. Begins abruptly.</t>
  </si>
  <si>
    <t xml:space="preserve">SDPB0806</t>
  </si>
  <si>
    <t xml:space="preserve">शिवताण्डवस्तोत्र</t>
  </si>
  <si>
    <t xml:space="preserve">रावण</t>
  </si>
  <si>
    <t xml:space="preserve">11"x4.1"</t>
  </si>
  <si>
    <t xml:space="preserve">SDPB0807</t>
  </si>
  <si>
    <t xml:space="preserve">a. सरस्वतीमन्त्र, b. विद्याचक्रपूजाविधि</t>
  </si>
  <si>
    <t xml:space="preserve">SDPB0808</t>
  </si>
  <si>
    <t xml:space="preserve">ईशोपनिषद्, केनोपनिषद्, कठोपनिषद्, प्रश्नोपनिषद्</t>
  </si>
  <si>
    <t xml:space="preserve">Slip did not mention the Subject.</t>
  </si>
  <si>
    <t xml:space="preserve">SDPB0809</t>
  </si>
  <si>
    <t xml:space="preserve">शारीरकसूत्र</t>
  </si>
  <si>
    <t xml:space="preserve">V.S. 1860</t>
  </si>
  <si>
    <t xml:space="preserve">SDPB0810</t>
  </si>
  <si>
    <t xml:space="preserve">शाङ्खायन आरण्यक</t>
  </si>
  <si>
    <t xml:space="preserve">V.S. 1596</t>
  </si>
  <si>
    <t xml:space="preserve">SDPB0811</t>
  </si>
  <si>
    <t xml:space="preserve">श्वेताश्वतरोपनिषद्</t>
  </si>
  <si>
    <t xml:space="preserve">SDPB0812</t>
  </si>
  <si>
    <t xml:space="preserve">शब्दानुशासन (१ अध्याय)</t>
  </si>
  <si>
    <t xml:space="preserve">SDPB0813</t>
  </si>
  <si>
    <t xml:space="preserve">कालनिर्णयसिद्धान्त सटीक</t>
  </si>
  <si>
    <t xml:space="preserve">महादेव, रघुराम</t>
  </si>
  <si>
    <t xml:space="preserve">SDPB0814</t>
  </si>
  <si>
    <t xml:space="preserve">आशौचदशकभाष्य</t>
  </si>
  <si>
    <t xml:space="preserve">विज्ञानेश्वर हरिहर</t>
  </si>
  <si>
    <t xml:space="preserve">V.S. 1846</t>
  </si>
  <si>
    <t xml:space="preserve">SDPB0815</t>
  </si>
  <si>
    <t xml:space="preserve">त्र्यम्बकी आशौचनिर्णय</t>
  </si>
  <si>
    <t xml:space="preserve">रघुनाथ पण्डित</t>
  </si>
  <si>
    <t xml:space="preserve">SDPB0816</t>
  </si>
  <si>
    <t xml:space="preserve">तैत्तिरीयोपनिषद्भाष्य</t>
  </si>
  <si>
    <t xml:space="preserve">SDPB0817</t>
  </si>
  <si>
    <t xml:space="preserve">समयप्रदीप</t>
  </si>
  <si>
    <t xml:space="preserve">SDPB0818</t>
  </si>
  <si>
    <t xml:space="preserve">a. आशौचनिर्णय, b. मूलाध्यायविवरण</t>
  </si>
  <si>
    <t xml:space="preserve">a. भट्टोजी दीक्षित, b. गोपालजी</t>
  </si>
  <si>
    <t xml:space="preserve">SDPB0819</t>
  </si>
  <si>
    <t xml:space="preserve">सुबोधिनी</t>
  </si>
  <si>
    <t xml:space="preserve">8.1"x4.4"</t>
  </si>
  <si>
    <t xml:space="preserve">SDPB0820</t>
  </si>
  <si>
    <t xml:space="preserve">आशौचसङ्ग्रहव्याख्या (त्रिंशत्श्लोकीटीका)</t>
  </si>
  <si>
    <t xml:space="preserve">SDPB0821</t>
  </si>
  <si>
    <t xml:space="preserve">चिदम्बरेश्वरचक्रप्रस्तार</t>
  </si>
  <si>
    <t xml:space="preserve">SDPB0822</t>
  </si>
  <si>
    <t xml:space="preserve">सप्तशतीव्याख्या</t>
  </si>
  <si>
    <t xml:space="preserve">शिवशङ्कर भट्ट</t>
  </si>
  <si>
    <t xml:space="preserve">V.S. 1851</t>
  </si>
  <si>
    <t xml:space="preserve">7.8"x3.6"</t>
  </si>
  <si>
    <t xml:space="preserve">SDPB0823</t>
  </si>
  <si>
    <t xml:space="preserve">शान्तिपाठ</t>
  </si>
  <si>
    <t xml:space="preserve">SDPB0824</t>
  </si>
  <si>
    <t xml:space="preserve">गणेशपद्धति</t>
  </si>
  <si>
    <t xml:space="preserve">रत्नेश्वर शुक्ल</t>
  </si>
  <si>
    <t xml:space="preserve">V.S. 1829</t>
  </si>
  <si>
    <t xml:space="preserve">SDPB0825</t>
  </si>
  <si>
    <t xml:space="preserve">Folios 12-37 only. Begins and ends abruptly.</t>
  </si>
  <si>
    <t xml:space="preserve">SDPB0826</t>
  </si>
  <si>
    <t xml:space="preserve">वाक्वादिनीमन्त्रादिजपविधि</t>
  </si>
  <si>
    <t xml:space="preserve">20"x6"</t>
  </si>
  <si>
    <t xml:space="preserve">SDPB0827</t>
  </si>
  <si>
    <t xml:space="preserve">त्रिपुरसुन्दरीपूजापद्धति</t>
  </si>
  <si>
    <t xml:space="preserve">नित्यानन्दनाथ</t>
  </si>
  <si>
    <t xml:space="preserve">6.2"x3.4"</t>
  </si>
  <si>
    <t xml:space="preserve">SDPB0828</t>
  </si>
  <si>
    <t xml:space="preserve">महालिङ्गोद्यापनविधि</t>
  </si>
  <si>
    <t xml:space="preserve">5.9"x4"</t>
  </si>
  <si>
    <t xml:space="preserve">SDPB0829</t>
  </si>
  <si>
    <t xml:space="preserve">पूजनस्तव</t>
  </si>
  <si>
    <t xml:space="preserve">V.S. 1718</t>
  </si>
  <si>
    <t xml:space="preserve">There is misnumbeing. Information slip mentions 929 and the exterior slip says 829. It seems that there is no manuscript number 929. Therefore that part is kept blank.</t>
  </si>
  <si>
    <t xml:space="preserve">SDPB0830</t>
  </si>
  <si>
    <t xml:space="preserve">श्रीमद्भागवत (११ स्कन्ध)</t>
  </si>
  <si>
    <t xml:space="preserve">11.6"x5.3"</t>
  </si>
  <si>
    <t xml:space="preserve">SDPB0831</t>
  </si>
  <si>
    <t xml:space="preserve">श्रीमद्भागवत (१२ स्कन्ध)</t>
  </si>
  <si>
    <t xml:space="preserve">SDPB0832</t>
  </si>
  <si>
    <t xml:space="preserve">श्रीमद्भागवत (८ स्कन्ध)</t>
  </si>
  <si>
    <t xml:space="preserve">SDPB0833</t>
  </si>
  <si>
    <t xml:space="preserve">श्रीमद्भागवत (५ स्कन्ध)</t>
  </si>
  <si>
    <t xml:space="preserve">Folios 1-100 missing. Begins abruptly.</t>
  </si>
  <si>
    <t xml:space="preserve">SDPB0834</t>
  </si>
  <si>
    <t xml:space="preserve">श्रीमद्भागवत (३ स्कन्ध)</t>
  </si>
  <si>
    <t xml:space="preserve">V.S. 1754</t>
  </si>
  <si>
    <t xml:space="preserve">SDPB0835</t>
  </si>
  <si>
    <t xml:space="preserve">लक्ष्मीसहस्रस्तोत्र</t>
  </si>
  <si>
    <t xml:space="preserve">वेङ्कटाचार्य</t>
  </si>
  <si>
    <t xml:space="preserve">SDPB0836</t>
  </si>
  <si>
    <t xml:space="preserve">पिण्डदानविधि</t>
  </si>
  <si>
    <t xml:space="preserve">Folios 1-19 are missing. Begins abruptly.</t>
  </si>
  <si>
    <t xml:space="preserve">SDPB0837</t>
  </si>
  <si>
    <t xml:space="preserve">कृष्ण</t>
  </si>
  <si>
    <t xml:space="preserve">V.S. 1911</t>
  </si>
  <si>
    <t xml:space="preserve">SDPB0838</t>
  </si>
  <si>
    <t xml:space="preserve">गृह्यकारिका</t>
  </si>
  <si>
    <t xml:space="preserve">V.S. 1569</t>
  </si>
  <si>
    <t xml:space="preserve">SDPB0839</t>
  </si>
  <si>
    <t xml:space="preserve">विधानमाला</t>
  </si>
  <si>
    <t xml:space="preserve">जागेश्वर भट्ट</t>
  </si>
  <si>
    <t xml:space="preserve">5 + 272</t>
  </si>
  <si>
    <t xml:space="preserve">5 folios are table of content.</t>
  </si>
  <si>
    <t xml:space="preserve">SDPB0840</t>
  </si>
  <si>
    <t xml:space="preserve">Vedic literature</t>
  </si>
  <si>
    <t xml:space="preserve">शाङ्खायन गृह्यसूत्र</t>
  </si>
  <si>
    <t xml:space="preserve">Not scanned.</t>
  </si>
  <si>
    <t xml:space="preserve">SDPB0841</t>
  </si>
  <si>
    <t xml:space="preserve">ज्ञानार्णव</t>
  </si>
  <si>
    <t xml:space="preserve">V.S. 1616</t>
  </si>
  <si>
    <t xml:space="preserve">SDPB0842</t>
  </si>
  <si>
    <t xml:space="preserve">महोपनिषद्</t>
  </si>
  <si>
    <t xml:space="preserve">SDPB0843</t>
  </si>
  <si>
    <t xml:space="preserve">बालात्रिपुरापञ्चरत्नस्तोत्र</t>
  </si>
  <si>
    <t xml:space="preserve">SDPB0844</t>
  </si>
  <si>
    <t xml:space="preserve">पीठपूजा</t>
  </si>
  <si>
    <t xml:space="preserve">Folio 7 is missing.</t>
  </si>
  <si>
    <t xml:space="preserve">SDPB0845</t>
  </si>
  <si>
    <t xml:space="preserve">Phonetics</t>
  </si>
  <si>
    <t xml:space="preserve">वर्णमाला</t>
  </si>
  <si>
    <t xml:space="preserve">SDPB0846</t>
  </si>
  <si>
    <t xml:space="preserve">लक्ष्मीव्यङ्कटेश्वरमहामन्त्र</t>
  </si>
  <si>
    <t xml:space="preserve">5.4"x3.2"</t>
  </si>
  <si>
    <t xml:space="preserve">SDPB0847</t>
  </si>
  <si>
    <t xml:space="preserve">सिद्धलक्ष्मीस्तोत्र</t>
  </si>
  <si>
    <t xml:space="preserve">5"x9.3"</t>
  </si>
  <si>
    <t xml:space="preserve">SDPB0848</t>
  </si>
  <si>
    <t xml:space="preserve">श्राद्धकारिका</t>
  </si>
  <si>
    <t xml:space="preserve">शिवदेव द्विवेदी</t>
  </si>
  <si>
    <t xml:space="preserve">SDPB0849</t>
  </si>
  <si>
    <t xml:space="preserve">ईशावास्योपनिषद्भाष्य</t>
  </si>
  <si>
    <t xml:space="preserve">13.5"x7.3"</t>
  </si>
  <si>
    <t xml:space="preserve">SDPB0850</t>
  </si>
  <si>
    <t xml:space="preserve">SDPB0851</t>
  </si>
  <si>
    <t xml:space="preserve">कार्तवीर्यदीपविधि</t>
  </si>
  <si>
    <t xml:space="preserve">SDPB0852</t>
  </si>
  <si>
    <t xml:space="preserve">प्रमाणपरिच्छेद</t>
  </si>
  <si>
    <t xml:space="preserve">V.S. 1775</t>
  </si>
  <si>
    <t xml:space="preserve">SDPB0853</t>
  </si>
  <si>
    <t xml:space="preserve">आथर्वणीय उपनिषद्</t>
  </si>
  <si>
    <t xml:space="preserve">8.4"x5.2"</t>
  </si>
  <si>
    <t xml:space="preserve">It is a collection of 53 upanishads.</t>
  </si>
  <si>
    <t xml:space="preserve">SDPB0854</t>
  </si>
  <si>
    <t xml:space="preserve">पाणिनीय व्याकरण</t>
  </si>
  <si>
    <t xml:space="preserve">Folios 1-9 are missing. Begins abruptly.</t>
  </si>
  <si>
    <t xml:space="preserve">SDPB0855</t>
  </si>
  <si>
    <t xml:space="preserve">मध्वसम्प्रदायग्रन्थसङ्ग्रह</t>
  </si>
  <si>
    <t xml:space="preserve">8.9"x5"</t>
  </si>
  <si>
    <t xml:space="preserve">SDPB0856</t>
  </si>
  <si>
    <t xml:space="preserve">सौभाग्यवर्द्धनी</t>
  </si>
  <si>
    <t xml:space="preserve">शङ्कराचार्य कैवल्याश्रम</t>
  </si>
  <si>
    <t xml:space="preserve">नीलकृष्ण</t>
  </si>
  <si>
    <t xml:space="preserve">V.S. 1710</t>
  </si>
  <si>
    <t xml:space="preserve">7.9"x3.9"</t>
  </si>
  <si>
    <t xml:space="preserve">SDPB0857</t>
  </si>
  <si>
    <t xml:space="preserve">चित्त्युपनिषद्भाष्य</t>
  </si>
  <si>
    <t xml:space="preserve">लक्ष्मण विद्याधर</t>
  </si>
  <si>
    <t xml:space="preserve">SDPB0858</t>
  </si>
  <si>
    <t xml:space="preserve">तैत्तिरीयनारायणोपनिषद्</t>
  </si>
  <si>
    <t xml:space="preserve">SDPB0859</t>
  </si>
  <si>
    <t xml:space="preserve">तत्त्वानुसन्धान</t>
  </si>
  <si>
    <t xml:space="preserve">महादेव सरस्वती मुनि</t>
  </si>
  <si>
    <t xml:space="preserve">SDPB0860</t>
  </si>
  <si>
    <t xml:space="preserve">दिव्यनाम्नाममृतस्तोत्र</t>
  </si>
  <si>
    <t xml:space="preserve">SDPB0861</t>
  </si>
  <si>
    <t xml:space="preserve">भूषणसारदर्पण</t>
  </si>
  <si>
    <t xml:space="preserve">हरिवल्लभ</t>
  </si>
  <si>
    <t xml:space="preserve">Folios 1-86 are missing. Begins abruptly.</t>
  </si>
  <si>
    <t xml:space="preserve">SDPB0862</t>
  </si>
  <si>
    <t xml:space="preserve">विद्यानन्द</t>
  </si>
  <si>
    <t xml:space="preserve">SDPB0863</t>
  </si>
  <si>
    <t xml:space="preserve">SDPB0864</t>
  </si>
  <si>
    <t xml:space="preserve">भामिनीविलास</t>
  </si>
  <si>
    <t xml:space="preserve">जगन्नाथ पण्डित</t>
  </si>
  <si>
    <t xml:space="preserve">SDPB0865</t>
  </si>
  <si>
    <t xml:space="preserve">त्रैलोक्यमोहनकवच</t>
  </si>
  <si>
    <t xml:space="preserve">SDPB0866</t>
  </si>
  <si>
    <t xml:space="preserve">पञ्चाक्षरसङ्क्षेपपद्धति</t>
  </si>
  <si>
    <t xml:space="preserve">7.6"x4.1"</t>
  </si>
  <si>
    <t xml:space="preserve">SDPB0867</t>
  </si>
  <si>
    <t xml:space="preserve">सुभाषितसङ्ग्रह</t>
  </si>
  <si>
    <t xml:space="preserve">SDPB0868</t>
  </si>
  <si>
    <t xml:space="preserve">मुक्तिसाधककवच</t>
  </si>
  <si>
    <t xml:space="preserve">6.3"x3.4"</t>
  </si>
  <si>
    <t xml:space="preserve">SDPB0869</t>
  </si>
  <si>
    <t xml:space="preserve">दीपिनीमन्त्र</t>
  </si>
  <si>
    <t xml:space="preserve">3.4"x6.4"</t>
  </si>
  <si>
    <t xml:space="preserve">Manuscripts 869 and 870 data is interchanged in scanned copies.</t>
  </si>
  <si>
    <t xml:space="preserve">SDPB0870</t>
  </si>
  <si>
    <t xml:space="preserve">हाटकेश्वरस्तोत्र</t>
  </si>
  <si>
    <t xml:space="preserve">SDPB0871</t>
  </si>
  <si>
    <t xml:space="preserve">सन्ध्याविधि</t>
  </si>
  <si>
    <t xml:space="preserve">6.4"x3.8"</t>
  </si>
  <si>
    <t xml:space="preserve">SDPB0872</t>
  </si>
  <si>
    <t xml:space="preserve">नारायणकवच</t>
  </si>
  <si>
    <t xml:space="preserve">त्र्यम्बकजी</t>
  </si>
  <si>
    <t xml:space="preserve">V.S. 1747</t>
  </si>
  <si>
    <t xml:space="preserve">अश्वक्षेत्र</t>
  </si>
  <si>
    <t xml:space="preserve">SDPB0873</t>
  </si>
  <si>
    <t xml:space="preserve">शिवाष्टकस्तोत्र</t>
  </si>
  <si>
    <t xml:space="preserve">7.2"x3.9"</t>
  </si>
  <si>
    <t xml:space="preserve">SDPB0874</t>
  </si>
  <si>
    <t xml:space="preserve">अभिज्ञानशाकुन्तल</t>
  </si>
  <si>
    <t xml:space="preserve">छात्र भाण</t>
  </si>
  <si>
    <t xml:space="preserve">नवीनपुर</t>
  </si>
  <si>
    <t xml:space="preserve">SDPB0875</t>
  </si>
  <si>
    <t xml:space="preserve">लघुव्याकरणसिद्धान्तमञ्जूषा</t>
  </si>
  <si>
    <t xml:space="preserve">नागेश भट्ट</t>
  </si>
  <si>
    <t xml:space="preserve">SDPB0876</t>
  </si>
  <si>
    <t xml:space="preserve">कुवलयानन्द अलङ्कारचन्द्रिकासहित</t>
  </si>
  <si>
    <t xml:space="preserve">SDPB0877</t>
  </si>
  <si>
    <t xml:space="preserve">स्फोटतत्त्व</t>
  </si>
  <si>
    <t xml:space="preserve">कृष्ण शेष</t>
  </si>
  <si>
    <t xml:space="preserve">SDPB0878</t>
  </si>
  <si>
    <t xml:space="preserve">भागवतदीपिका (१० स्कन्ध)</t>
  </si>
  <si>
    <t xml:space="preserve">श्रीधरस्वामी</t>
  </si>
  <si>
    <t xml:space="preserve">V.S. 1731</t>
  </si>
  <si>
    <t xml:space="preserve">SDPB0879</t>
  </si>
  <si>
    <t xml:space="preserve">श्रीमद्भागवत भावार्थदीपिकासहित</t>
  </si>
  <si>
    <t xml:space="preserve">V.S. 1720</t>
  </si>
  <si>
    <t xml:space="preserve">SDPB0880</t>
  </si>
  <si>
    <t xml:space="preserve">नित्यक्रम</t>
  </si>
  <si>
    <t xml:space="preserve">6.6"x3.3"</t>
  </si>
  <si>
    <t xml:space="preserve">SDPB0881</t>
  </si>
  <si>
    <t xml:space="preserve">चन्द्रालोक</t>
  </si>
  <si>
    <t xml:space="preserve">6.3"x4.4"</t>
  </si>
  <si>
    <t xml:space="preserve">Marathi</t>
  </si>
  <si>
    <t xml:space="preserve">SDPB0882</t>
  </si>
  <si>
    <t xml:space="preserve">SDPB0883</t>
  </si>
  <si>
    <t xml:space="preserve">कमलाशङ्कर पण्ड्या</t>
  </si>
  <si>
    <t xml:space="preserve">V.S. 1889</t>
  </si>
  <si>
    <t xml:space="preserve">SDPB0884</t>
  </si>
  <si>
    <t xml:space="preserve">मुद्राराक्षस</t>
  </si>
  <si>
    <t xml:space="preserve">विशाखदत्त</t>
  </si>
  <si>
    <t xml:space="preserve">SDPB0885</t>
  </si>
  <si>
    <t xml:space="preserve">पार्थिवलिङ्गोद्यापन</t>
  </si>
  <si>
    <t xml:space="preserve">5.8"x4.2"</t>
  </si>
  <si>
    <t xml:space="preserve">SDPB0886</t>
  </si>
  <si>
    <t xml:space="preserve">वैयाकरणभूषणसार</t>
  </si>
  <si>
    <t xml:space="preserve">कोण्ड भट्ट</t>
  </si>
  <si>
    <t xml:space="preserve">V.S. 1821</t>
  </si>
  <si>
    <t xml:space="preserve">9.9"x4.5"</t>
  </si>
  <si>
    <t xml:space="preserve">SDPB0887</t>
  </si>
  <si>
    <t xml:space="preserve">शिवानन्दलहरी</t>
  </si>
  <si>
    <t xml:space="preserve">6"x3.7"</t>
  </si>
  <si>
    <t xml:space="preserve">SDPB0888</t>
  </si>
  <si>
    <t xml:space="preserve">जगद्धर</t>
  </si>
  <si>
    <t xml:space="preserve">8"x4.2"</t>
  </si>
  <si>
    <t xml:space="preserve">SDPB0889</t>
  </si>
  <si>
    <t xml:space="preserve">a. रामगीता (५ सर्ग), b. रामगीता (५ अध्याय)</t>
  </si>
  <si>
    <t xml:space="preserve">दामोदर</t>
  </si>
  <si>
    <t xml:space="preserve">9.6"x3.4"</t>
  </si>
  <si>
    <t xml:space="preserve">SDPB0890</t>
  </si>
  <si>
    <t xml:space="preserve">त्रियम्बकपूजाविधि</t>
  </si>
  <si>
    <t xml:space="preserve">SDPB0891</t>
  </si>
  <si>
    <t xml:space="preserve">अमरकोश</t>
  </si>
  <si>
    <t xml:space="preserve">7.7"x6.2"</t>
  </si>
  <si>
    <t xml:space="preserve">SDPB0892</t>
  </si>
  <si>
    <t xml:space="preserve">गीत</t>
  </si>
  <si>
    <t xml:space="preserve">नारायणतीर्थ</t>
  </si>
  <si>
    <t xml:space="preserve">SDPB0893</t>
  </si>
  <si>
    <t xml:space="preserve">श्रीमद्भागवत (६ स्कन्ध)</t>
  </si>
  <si>
    <t xml:space="preserve">V.S. 1562</t>
  </si>
  <si>
    <t xml:space="preserve">SDPB0894</t>
  </si>
  <si>
    <t xml:space="preserve">आवाहनमन्त्राः</t>
  </si>
  <si>
    <t xml:space="preserve">SDPB0895</t>
  </si>
  <si>
    <t xml:space="preserve">नामपारायणपद्धति</t>
  </si>
  <si>
    <t xml:space="preserve">SDPB0896</t>
  </si>
  <si>
    <t xml:space="preserve">पञ्चीकरणवार्तिक</t>
  </si>
  <si>
    <t xml:space="preserve">सुरेश्वराचार्य</t>
  </si>
  <si>
    <t xml:space="preserve">SDPB0897</t>
  </si>
  <si>
    <t xml:space="preserve">बालासहस्रनामस्तवराज</t>
  </si>
  <si>
    <t xml:space="preserve">SDPB0898</t>
  </si>
  <si>
    <t xml:space="preserve">SDPB0899</t>
  </si>
  <si>
    <t xml:space="preserve">पण्ड्या कमलाशङ्कर</t>
  </si>
  <si>
    <t xml:space="preserve">V.S. 1890</t>
  </si>
  <si>
    <t xml:space="preserve">SDPB0900</t>
  </si>
  <si>
    <t xml:space="preserve">कुमारसम्भव सटीक (सर्ग १)</t>
  </si>
  <si>
    <t xml:space="preserve">मल्लिनाथ</t>
  </si>
  <si>
    <t xml:space="preserve">9.7"x4.7"</t>
  </si>
  <si>
    <t xml:space="preserve">SDPB0901</t>
  </si>
  <si>
    <t xml:space="preserve">मन्त्रपाठ</t>
  </si>
  <si>
    <t xml:space="preserve">SDPB0902</t>
  </si>
  <si>
    <t xml:space="preserve">V.S. 1576</t>
  </si>
  <si>
    <t xml:space="preserve">6.6"x3.5"</t>
  </si>
  <si>
    <t xml:space="preserve">SDPB0903</t>
  </si>
  <si>
    <t xml:space="preserve">गणपतिपूजा</t>
  </si>
  <si>
    <t xml:space="preserve">SDPB0904</t>
  </si>
  <si>
    <t xml:space="preserve">तटातकास्तोत्र</t>
  </si>
  <si>
    <t xml:space="preserve">SDPB0905</t>
  </si>
  <si>
    <t xml:space="preserve">महासरस्वतीस्तोत्र</t>
  </si>
  <si>
    <t xml:space="preserve">SDPB0906</t>
  </si>
  <si>
    <t xml:space="preserve">SDPB0907</t>
  </si>
  <si>
    <t xml:space="preserve">भारतसावित्रीस्तोत्र</t>
  </si>
  <si>
    <t xml:space="preserve">SDPB0908</t>
  </si>
  <si>
    <t xml:space="preserve">रामरक्षा</t>
  </si>
  <si>
    <t xml:space="preserve">SDPB0909</t>
  </si>
  <si>
    <t xml:space="preserve">शापविमोचन</t>
  </si>
  <si>
    <t xml:space="preserve">6"x3"</t>
  </si>
  <si>
    <t xml:space="preserve">SDPB0910</t>
  </si>
  <si>
    <t xml:space="preserve">वशीकरणमन्त्र</t>
  </si>
  <si>
    <t xml:space="preserve">SDPB0911</t>
  </si>
  <si>
    <t xml:space="preserve">ज्ञाननौका</t>
  </si>
  <si>
    <t xml:space="preserve">आचार्य</t>
  </si>
  <si>
    <t xml:space="preserve">देवशङ्कर दीक्षित</t>
  </si>
  <si>
    <t xml:space="preserve">4.6"x4"</t>
  </si>
  <si>
    <t xml:space="preserve">SDPB0912</t>
  </si>
  <si>
    <t xml:space="preserve">नारायण अष्टाक्षरीजप</t>
  </si>
  <si>
    <t xml:space="preserve">4"x3.2"</t>
  </si>
  <si>
    <t xml:space="preserve">SDPB0913</t>
  </si>
  <si>
    <t xml:space="preserve">स्तोत्र</t>
  </si>
  <si>
    <t xml:space="preserve">V.S. 1856</t>
  </si>
  <si>
    <t xml:space="preserve">4.2"x2.8"</t>
  </si>
  <si>
    <t xml:space="preserve">SDPB0914</t>
  </si>
  <si>
    <t xml:space="preserve">गणेशगीता</t>
  </si>
  <si>
    <t xml:space="preserve">6.3"x3.9"</t>
  </si>
  <si>
    <t xml:space="preserve">SDPB0915</t>
  </si>
  <si>
    <t xml:space="preserve">सरस्वतीस्तोत्र</t>
  </si>
  <si>
    <t xml:space="preserve">काशीराम त्रवाडी</t>
  </si>
  <si>
    <t xml:space="preserve">SDPB0916</t>
  </si>
  <si>
    <t xml:space="preserve">भुवनेश्वरीस्तोत्र</t>
  </si>
  <si>
    <t xml:space="preserve">पृथ्वीधराचार्य</t>
  </si>
  <si>
    <t xml:space="preserve">V.S. 1618</t>
  </si>
  <si>
    <t xml:space="preserve">6.5"x3.3"</t>
  </si>
  <si>
    <t xml:space="preserve">SDPB0917</t>
  </si>
  <si>
    <t xml:space="preserve">दक्षिणामूर्तिस्तोत्र</t>
  </si>
  <si>
    <t xml:space="preserve">SDPB0918</t>
  </si>
  <si>
    <t xml:space="preserve">श्रीवासुदेवसहस्रनाम</t>
  </si>
  <si>
    <t xml:space="preserve">6.7"x3.6"</t>
  </si>
  <si>
    <t xml:space="preserve">SDPB0919</t>
  </si>
  <si>
    <t xml:space="preserve">a. मातङ्गीमन्त्र, b. योगिनीमन्त्र</t>
  </si>
  <si>
    <t xml:space="preserve">6.7"x4.4"</t>
  </si>
  <si>
    <t xml:space="preserve">SDPB0920</t>
  </si>
  <si>
    <t xml:space="preserve">मण्डपमुहूर्त</t>
  </si>
  <si>
    <t xml:space="preserve">7.4"x3.9"</t>
  </si>
  <si>
    <t xml:space="preserve">SDPB0921</t>
  </si>
  <si>
    <t xml:space="preserve">पाशुपतास्त्रमहामन्त्र</t>
  </si>
  <si>
    <t xml:space="preserve">SDPB0922</t>
  </si>
  <si>
    <t xml:space="preserve">दक्षिणामूर्तिपूजाविधि</t>
  </si>
  <si>
    <t xml:space="preserve">SDPB0923</t>
  </si>
  <si>
    <t xml:space="preserve">द्वात्रिंशन्महापराध</t>
  </si>
  <si>
    <t xml:space="preserve">7.7"x4.2"</t>
  </si>
  <si>
    <t xml:space="preserve">SDPB0924</t>
  </si>
  <si>
    <t xml:space="preserve">a. सूर्यस्तोत्र, b. हनुमत्कवचस्तोत्र</t>
  </si>
  <si>
    <t xml:space="preserve">a. साम्ब</t>
  </si>
  <si>
    <t xml:space="preserve">b. V.S. 1723</t>
  </si>
  <si>
    <t xml:space="preserve">6.4"x3.4"</t>
  </si>
  <si>
    <t xml:space="preserve">SDPB0925</t>
  </si>
  <si>
    <t xml:space="preserve">मानसस्नानस्तोत्र</t>
  </si>
  <si>
    <t xml:space="preserve">5.4"x3.1"</t>
  </si>
  <si>
    <t xml:space="preserve">SDPB0926</t>
  </si>
  <si>
    <t xml:space="preserve">परापूजा</t>
  </si>
  <si>
    <t xml:space="preserve">5.4"x3.4"</t>
  </si>
  <si>
    <t xml:space="preserve">SDPB0927</t>
  </si>
  <si>
    <t xml:space="preserve">शीतलास्तोत्र</t>
  </si>
  <si>
    <t xml:space="preserve">जीवराम</t>
  </si>
  <si>
    <t xml:space="preserve">SDPB0928</t>
  </si>
  <si>
    <t xml:space="preserve">ललितास्तवराज (९ अध्याय)</t>
  </si>
  <si>
    <t xml:space="preserve">विद्याराम रावल</t>
  </si>
  <si>
    <t xml:space="preserve">7.7"x3.8"</t>
  </si>
  <si>
    <t xml:space="preserve">SDPB0929</t>
  </si>
  <si>
    <t xml:space="preserve">See comments in 829.</t>
  </si>
  <si>
    <t xml:space="preserve">SDPB0930</t>
  </si>
  <si>
    <t xml:space="preserve">सिद्धसारस्वत</t>
  </si>
  <si>
    <t xml:space="preserve">शकलागमाचार्य</t>
  </si>
  <si>
    <t xml:space="preserve">रामशङ्कर मायाशङ्कर</t>
  </si>
  <si>
    <t xml:space="preserve">V.S. 1864</t>
  </si>
  <si>
    <t xml:space="preserve">5.3"x3.7"</t>
  </si>
  <si>
    <t xml:space="preserve">SDPB0931</t>
  </si>
  <si>
    <t xml:space="preserve">पञ्चरत्नस्तोत्र</t>
  </si>
  <si>
    <t xml:space="preserve">5.8"x3.4"</t>
  </si>
  <si>
    <t xml:space="preserve">SDPB0932</t>
  </si>
  <si>
    <t xml:space="preserve">शिवदेव दवे</t>
  </si>
  <si>
    <t xml:space="preserve">6.6"x3.9"</t>
  </si>
  <si>
    <t xml:space="preserve">SDPB0933</t>
  </si>
  <si>
    <t xml:space="preserve">गायत्रीतत्त्वस्तोत्र</t>
  </si>
  <si>
    <t xml:space="preserve">दुर्ल्लभ</t>
  </si>
  <si>
    <t xml:space="preserve">V.S. 1820</t>
  </si>
  <si>
    <t xml:space="preserve">5.9"x3.7"</t>
  </si>
  <si>
    <t xml:space="preserve">SDPB0934</t>
  </si>
  <si>
    <t xml:space="preserve">हनुमानकवच</t>
  </si>
  <si>
    <t xml:space="preserve">SDPB0935</t>
  </si>
  <si>
    <t xml:space="preserve">बटुकस्तवराज</t>
  </si>
  <si>
    <t xml:space="preserve">SDPB0936</t>
  </si>
  <si>
    <t xml:space="preserve">दिव्यसहस्रनामस्तोत्र</t>
  </si>
  <si>
    <t xml:space="preserve">मनीराम वैष्णो देवजी</t>
  </si>
  <si>
    <t xml:space="preserve">SDPB0937</t>
  </si>
  <si>
    <t xml:space="preserve">गायत्रीहृदयस्तोत्र</t>
  </si>
  <si>
    <t xml:space="preserve">4.5"x2.9"</t>
  </si>
  <si>
    <t xml:space="preserve">SDPB0938</t>
  </si>
  <si>
    <t xml:space="preserve">गायत्रीकवच</t>
  </si>
  <si>
    <t xml:space="preserve">SDPB0939</t>
  </si>
  <si>
    <t xml:space="preserve">गायत्रीसहस्रनाम</t>
  </si>
  <si>
    <t xml:space="preserve">शिवदत्त</t>
  </si>
  <si>
    <t xml:space="preserve">जीर्णगढ</t>
  </si>
  <si>
    <t xml:space="preserve">7.2"x3.8"</t>
  </si>
  <si>
    <t xml:space="preserve">SDPB0940</t>
  </si>
  <si>
    <t xml:space="preserve">गायत्रीपञ्जरस्तोत्र</t>
  </si>
  <si>
    <t xml:space="preserve">SDPB0941</t>
  </si>
  <si>
    <t xml:space="preserve">SDPB0942</t>
  </si>
  <si>
    <t xml:space="preserve">गायत्रीपटल</t>
  </si>
  <si>
    <t xml:space="preserve">SDPB0943</t>
  </si>
  <si>
    <t xml:space="preserve">SDPB0944</t>
  </si>
  <si>
    <t xml:space="preserve">उपाकर्मोत्सर्जनप्रयोग</t>
  </si>
  <si>
    <t xml:space="preserve">SDPB0945</t>
  </si>
  <si>
    <t xml:space="preserve">शाङ्खायनवास्तुपद्धति</t>
  </si>
  <si>
    <t xml:space="preserve">SDPB0946</t>
  </si>
  <si>
    <t xml:space="preserve">वास्तुपद्धति</t>
  </si>
  <si>
    <t xml:space="preserve">Folios 20-35 only.</t>
  </si>
  <si>
    <t xml:space="preserve">SDPB0947</t>
  </si>
  <si>
    <t xml:space="preserve">दीपदानप्रयोग</t>
  </si>
  <si>
    <t xml:space="preserve">रामजी</t>
  </si>
  <si>
    <t xml:space="preserve">9.5"x4.3"</t>
  </si>
  <si>
    <t xml:space="preserve">SDPB0948</t>
  </si>
  <si>
    <t xml:space="preserve">a. गोमुखप्रसवविधि, b. गोमुखप्रसवप्रयोग</t>
  </si>
  <si>
    <t xml:space="preserve">भद्रशङ्कर दीक्षित</t>
  </si>
  <si>
    <t xml:space="preserve">SDPB0949</t>
  </si>
  <si>
    <t xml:space="preserve">षट्पिण्डविधि</t>
  </si>
  <si>
    <t xml:space="preserve">रमाशङ्कर मायाशङ्कर</t>
  </si>
  <si>
    <t xml:space="preserve">SDPB0950</t>
  </si>
  <si>
    <t xml:space="preserve">दयाराम शर्मन्</t>
  </si>
  <si>
    <t xml:space="preserve">SDPB0951</t>
  </si>
  <si>
    <t xml:space="preserve">6.8"x4.2"</t>
  </si>
  <si>
    <t xml:space="preserve">SDPB0952</t>
  </si>
  <si>
    <t xml:space="preserve">व्युत्पत्तिवाद</t>
  </si>
  <si>
    <t xml:space="preserve">Classified in clubbed category of nyaya-vaisheshika. Changed to nyaya.</t>
  </si>
  <si>
    <t xml:space="preserve">SDPB0953</t>
  </si>
  <si>
    <t xml:space="preserve">वेदान्तग्रन्थ</t>
  </si>
  <si>
    <t xml:space="preserve">SDPB0954</t>
  </si>
  <si>
    <t xml:space="preserve">महाभारत हरिवंश</t>
  </si>
  <si>
    <t xml:space="preserve">वेदव्यास</t>
  </si>
  <si>
    <t xml:space="preserve">V.S. 1751</t>
  </si>
  <si>
    <t xml:space="preserve">10.4"x6.2"</t>
  </si>
  <si>
    <t xml:space="preserve">Folios 1-50 are missing. Begins abruptly.</t>
  </si>
  <si>
    <t xml:space="preserve">SDPB0955</t>
  </si>
  <si>
    <t xml:space="preserve">11"x4.5"</t>
  </si>
  <si>
    <t xml:space="preserve">SDPB0956</t>
  </si>
  <si>
    <t xml:space="preserve">Folios 20-23 only. Begins and ends abruptly.</t>
  </si>
  <si>
    <t xml:space="preserve">SDPB0957</t>
  </si>
  <si>
    <t xml:space="preserve">10.4"x4.4"</t>
  </si>
  <si>
    <t xml:space="preserve">SDPB0958</t>
  </si>
  <si>
    <t xml:space="preserve">रामायण तत्त्वदीपिका (अयोध्याकाण्ड)</t>
  </si>
  <si>
    <t xml:space="preserve">वाल्मीकि, महेश्वर</t>
  </si>
  <si>
    <t xml:space="preserve">V.S. 1722</t>
  </si>
  <si>
    <t xml:space="preserve">16"x6.8"</t>
  </si>
  <si>
    <t xml:space="preserve">SDPB0959</t>
  </si>
  <si>
    <t xml:space="preserve">रामायण तत्त्वदीपिका (किष्किन्धाकाण्ड)</t>
  </si>
  <si>
    <t xml:space="preserve">SDPB0960</t>
  </si>
  <si>
    <t xml:space="preserve">रामायण तत्त्वदीपिका (सुन्दरकाण्ड)</t>
  </si>
  <si>
    <t xml:space="preserve">Scan wrongly kept in 961 folder.</t>
  </si>
  <si>
    <t xml:space="preserve">11.5"x5.1"</t>
  </si>
  <si>
    <t xml:space="preserve">Scan exists. Could not be located physically.</t>
  </si>
  <si>
    <t xml:space="preserve">Tantra Ritual (?)</t>
  </si>
  <si>
    <t xml:space="preserve">a. सप्तशतीमन्त्र, b. नवार्णवमन्त्र</t>
  </si>
  <si>
    <t xml:space="preserve">a. गणपतिस्तोत्र, b. जप</t>
  </si>
  <si>
    <t xml:space="preserve">a. हनुमत्पद्धति, b. हनुमत्स्तोत्र</t>
  </si>
  <si>
    <t xml:space="preserve">a. शूद्राणां स्नानतर्पणविधि,  b. शूद्राणां श्राद्धविधि</t>
  </si>
  <si>
    <t xml:space="preserve">a. नवग्रहमखप्रयोग, b. विनायकशान्तिपद्धति</t>
  </si>
  <si>
    <t xml:space="preserve">a. विवाहपद्धति, b. मण्डपमुहूर्त</t>
  </si>
  <si>
    <t xml:space="preserve">a. बह्वृचब्राह्मणोपनिषद्भाष्य, b. ऐतरेयोपनिषद्भाष्य</t>
  </si>
  <si>
    <t xml:space="preserve">a. पञ्चसूत्रनिर्णय, b. पार्थिवपूजा</t>
  </si>
  <si>
    <t xml:space="preserve">a. शतचण्डी-सहस्रचण्डी, b. वास्तुमण्डप</t>
  </si>
  <si>
    <t xml:space="preserve">a. नवग्रहमखप्रयोग, b. लघुशौनकी</t>
  </si>
  <si>
    <t xml:space="preserve">Purana Ritual (?)</t>
  </si>
  <si>
    <r>
      <rPr>
        <sz val="11"/>
        <color rgb="FF000000"/>
        <rFont val="Siddhanta"/>
        <family val="0"/>
        <charset val="1"/>
      </rPr>
      <t xml:space="preserve">Vedic Ritual </t>
    </r>
    <r>
      <rPr>
        <sz val="11"/>
        <color rgb="FF000000"/>
        <rFont val="Siddhanta"/>
        <family val="0"/>
      </rPr>
      <t xml:space="preserve">(tantric?)</t>
    </r>
  </si>
  <si>
    <t xml:space="preserve">माधवीयवेदार्थप्रकाश (कनकभाष्य) (यजुर्वेदसंहिताभाष्य) काण्ड ४, प्रपाठक ५</t>
  </si>
  <si>
    <t xml:space="preserve">a. सिद्धिभैरवमन्त्रविधि, b. अन्यविधयः</t>
  </si>
  <si>
    <t xml:space="preserve">Puranic Philosophy (?)</t>
  </si>
  <si>
    <t xml:space="preserve">Dharmashastra Ritual (Puranic?)</t>
  </si>
  <si>
    <t xml:space="preserve">Tantra Ritual (Puranokta) </t>
  </si>
  <si>
    <t xml:space="preserve">a. श्रीचक्रार्चनस्तोत्र, b. श्रीपुरार्चन</t>
  </si>
  <si>
    <t xml:space="preserve">शिवसङ्कल्पहृदय (आत्मरक्षा)</t>
  </si>
  <si>
    <t xml:space="preserve">a. शिक्षा, b. ज्योतिष्, c. छन्दस्, d. निघण्टु</t>
  </si>
  <si>
    <t xml:space="preserve">a. ईशोपनिषद्, b. केनोपनिषद्, c. कठोपनिषद्, d. प्रश्नोपनिषद्</t>
  </si>
  <si>
    <t xml:space="preserve">After 17 folios of manuscript 829, there are folios 19 to 175 of श्रीमद्भागवत सप्तम स्कन्ध in scanned data. Unable to find physical copy threof. Also see observatoins in manuscript no. 829. </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</si>
</sst>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sz val="11"/>
      <color rgb="FF000000"/>
      <name val="Siddhanta"/>
      <family val="0"/>
      <charset val="1"/>
    </font>
    <font>
      <sz val="11"/>
      <color rgb="FF000000"/>
      <name val="Siddhanta"/>
      <family val="0"/>
    </font>
    <font>
      <sz val="10"/>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C0504D"/>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Sheet1!$N$1:$N$507</c:f>
              <c:strCache>
                <c:ptCount val="1"/>
                <c:pt idx="0">
                  <c:v>Remarks Folio no. 53 and 66 are missing. Complete. Folio 3 is missing. Folio no. 126 are two, and 127 is missing. Obviously second 126 is really 127. Folios 34 to 41 are missing. The manuscript is revised by one भास्कर in V.S. 1722 Complete. Folio no. 48 is missing. Complete. Complete. Complete. Complete. Incomplete. Folio 47 and some folios have torn edges; slightly damaging the text. Complete. Incomplete. Folios 1-56 are missing. Begins abruptly. Folios 58,66,69,73,77,79,82,86 and 95 have pictures. Complete. Folios 1,  34, 46 have pictures. It is taken from शौनकशतानीकसंवाद from विष्णुधर्मोत्तरपुराण. Complete. Folio 20 has picture. Folios 27 and 28 are missing. श्रीनगरकथा from ब्रह्माण्डपुराण. The manuscript was copied for गुसांइ जीवनभारथी. The manuscript was copied in the reign of गजसिंह for गुसांइ जीवनभारथी. Folios 27-28, 33-41, 73-76, 96-99 are missing. Text damaged on folios 1-12, 23, 56-61. Ends abruptly. Begins and ends abruptly. Begins and ends abruptly. Begins abruptly. Pagination is not exact. Complete. The beginning and the end look abrupt. Complete. Seems complete. Seems complete. Complete. Complete. Complete. Folios 84 and 85 are missing. folio 1 is missing. Incomplete. Ends abruptly. Complete. Folios 1, 102, 103, 104 are missing. Complete. The work is a part of bigger work named त्रिस्थलीसेतु. Complete. The work is according to आङ्गिरस school. Unfinished. Complete in itself. 1 folio torn in 2 parts.  Bears the words मङ्गलनो जन्त्र. Complete in itself. Seems incomplete. Complete by itself. Mostly complete. Complete. A स्मार्त ritual. Complete. Complete upto seven cantos. Incomplete. Breaks off after the आह्निक 4 of I. Folios 1 and 2 missing. Begins and ends abruptly. First 3 folios are missing. Begins abruptly. Complete. A मन्त्र related to बटुकभैरव. Complete. Ends abruptly. Complete. Complete. Complete. Complete. Complete. Complete. Complete. Complete. Complete. Incomplete. Folios 1, 2, 3, 4, 9, 55 and 58 are missing. Complete. Complete. It seems that it ends abruptly. Seems to be complete one. Complete. Complete. Complete. A stotra of a tantric deity. Complete. Complete. Complete. Complete. Incomplete. Ends abruptly. Incomplete. Folio 1 is missing. Begins abruptly. Complete. Complete. Complete. Complete. Complete. Complete. Bound in a book form. Complete. Bound in a book form. Complete. Complete. Complete. Complete. Complete. From ब्रह्माण्डपुराण. Complete. From ब्रह्माण्डपुराण. Incomplete. Ends abruptly. Incomplete. Ends abruptly. Incomplete. Folio no. 42 missing. Begins and ends abruptly. Incomplete. Begins and ends abruptly. Very much damaged. Complete. Complete. Complete. Complete After folio 16, the three folios are numbered as 27,28 and 29 instead of 17, 18 and 19, after which folio no. 20 onwards regular numbering follows. Complete. Seems complete. Mentions शातातप, व्यास, बृहस्पति, अङ्गिरस्, यम. Folios 11-23, 159, 162 are missing. Complete. Complete. Complete. Index and errata are given before the text. Complete. Commentary is by the author himself. Work seems stone printed. Complete. The manuscript is stone printed. Complete upto six काण्ड. Stone printed. Complete. Printed in Bombay. Complete. Complete. Stone printed. Complete. Folios 42-43 missing.  Stone printed. The manuscript on basis of which stone printing happenned is written in shaka 1782. Commentary on कुवलयानन्द. Complete. Complete. Stone printed. Complete. Complete. Complete. Folios 52, 53 and 54 are missing. Complete. Complete. Incomplete. Begins abruptly. Folio 1 is missing. Incomplete. Folios 23 and 26 missing. Ends abruptly.  पृष्ठ मातृका absent. Complete. A श्रौत ritual. Complete. Complete. Complete. Incomplete. Folios 58 to 61 missing. See manuscript no. 124. Complete. Complete. Complete. Incomplete. Folios 1,2 and 3 missing. Begins abruptly. See manuscript no. 128. Incomplete. 1st folio missing. Begins abruptly. See manuscript no. 128. Complete. Complete. Incomplete. Begins from 7th अध्याय and ends abruptly after completing 8th one. Incomplete. Folios 1,2,3,24 are missing. Begins abruptly. Complete. Complete. See manuscript no. 135. Complete. According to शौनक. Incomplete. Folios 1 and 49-54 are missing. Complete. Complete. Complete. Incomplete. Folios  4, 5 and 6 are missing. Incomplete. Folio number 7 is missing. Complete. Complete. Incomplete. Folios  2 to 7 are missing. Complete. Incomplete. Ends abruptly. Complete. Complete. Complete upto कारक. Complete. Complete. Begins abruptly. See manuscript no. 151. Incomplete. Ends abruptly. Complete. See manuscript no. 152. Incomplete. Folios  42 and 112 are missing. Ends abruptly. Complete. Folio number 7  seen twice. Seems to be stone printed. Complete. Complete. Incomplete. Folios 29 and 34 are missing. 31, 33, 34 are numbered on double folios. Complete. Complete. Folios 5, 7, 9, 13, 15 are missing. Incomplete. Ends abruptly. Incomplete. Ends abruptly. Complete. Complete. Complete. Complete. Incomplete. Folios 14 to 18 are missing. Perhaps it keeps continuity. Complete. Complete. See no. 169. Incomplete. No. 17 is written twice. Folios  68, 69 are missing. Ends abruptly. Complete. Incomplete. Manuscript starts from page 157. Folios 17-20 are missing. Seems to be stone printed. Incomplete. Ends abruptly. Folios  no. 141, 245-269 are missing. Incomplete. Ends abruptly. Incompletely. Folios  1 is missing. Begins abruptly. See manuscript no. 176. Folios  1, 14-17, 61, 62, 99 are missing. Incomplete (?) Perhaps the Ms. ends abruptly. Complete. Complete. Ends abruptly? Incomplete. Ends abruptly. Complete. Ends abruptly? Complete. Incomplete. Ends abruptly. Incomplete. Ends abruptly. Complete. Complete. Complete. Complete. Complete. Incomplete. Ends abruptly. Complete. Complete. Incomplete. Folio 2 is missing. Ends abruptly. Complete. Folios  Are extremely torn. Incomplete. Ends abruptly. Seems to be complete. Incomplete. Ends abruptly. Incomplete. Begins abruptly. Folios 1-4 are missing. Incomplete. Ends abruptly. Incomplete. Begins abruptly. Folios 1-7 are missing. Only folios 8 to 11 are present. Incomplete. Ends abruptly. Complete. Some rituals to be followed by yatis. Complete. Seems to be ending abruptly. Complete. Complete. Folio 3 is missing. Complete. Complete. Incomplete. Ends abruptly. Incomplete. Ends abruptly. Complete. From वराहपुराण. Complete. Incomplete. Folios 4 and 5 are missing. Complete. Incomplete. Folio 3 is missing. Complete. Complete. Complete. Manuscript ends abruptly. Complete. Incomplete. Ends abruptly. Bookish in form. Incomplete. Folios 1-46 are missing. Begins abruptly. Bookish in form. Complete. Complete. Begins and ends abruptly. 3 folios (17-19).  Folios on उपाकरण, उत्सर्जन, सङ्क्रान्तिकालनिर्णय. Seems complete. Incomplete. Folios  5, 6 are missing. Folios 1, 3 are missing. Begins abruptly. Begins abruptly. Folios 1 to 8 are missing. First folio 1 is missing. Begins and ends abruptly. Complete. Complete. Complete. Complete. See manuscript 237. There is one more manuscript of the same work. Complete. Folios  1 to 3 are missing. See manuscript 236. Not possible to join in the manuscript no. 236. Complete upto 5th प्रपाठक. Begins abruptly. Complete. Complete. Complete. Complete. Complete. Complete. Complete. From गणेशपुराण. Complete. From ब्रह्माण्डपुराण. Complete. From ब्रह्माण्डपुराण. Complete. Complete. Complete. Rituals about सिद्धिभैरवमन्त्र and others. Complete. श्रीचक्र, its figure and ritual. Complete. Complete. Complete. From ब्रह्माण्डपुराण. Complete. Complete. Complete. Complete. Complete. From कुण्डतत्त्वप्रदीप. Complete. Complete. Complete. Ends abruptly. Incomplete. Incomplete. Complete. Incomplete. Incomplete. Incomplete. आनन्दवल्ली only. Incomplete. Incomplete. Incomplete. Owner: मञ्छाराम. Owner: माधवानन्द सरस्वती. According to अङ्गिरस्. According to अङ्गिरस्. Owner: माधवानन्द. Incomplete. Ends abruptly. Ends abruptly. Begins and ends abruptly. From ब्रह्माण्डपुराण. Begins abruptly. Owner: जोतिषी पुरुषोत्तम Folios  7-9 are not numbered. Folio folded. Incomplete. Incomplete. Folios 1-12 missing. Only folios 13-30 are present. Begins abruptly. Incomplete. Folios 111-209 only. Rest missing. Incomplete. Folios are 209-231 only. See manuscript 451. Incomplete. First folio is missing. Incomplete. Folios 640-652 only. Rest missing. Incomplete. Folios 7-20 only. Begins abruptly. Incomplete. Folios 96-99 only. Incomplete. Folios 82-93 only. Folios 1 and 2 are missing. Begins abruptly. Incomplete. Incomplete. Folios 364-475 only. Begins abruptly. Incomplete. Incomplete. Folios 1 to 5 are missing.</c:v>
                </c:pt>
              </c:strCache>
            </c:strRef>
          </c:tx>
          <c:spPr>
            <a:solidFill>
              <a:srgbClr val="4f81bd"/>
            </a:solidFill>
            <a:ln>
              <a:noFill/>
            </a:ln>
          </c:spPr>
          <c:invertIfNegative val="0"/>
          <c:dLbls>
            <c:showLegendKey val="0"/>
            <c:showVal val="0"/>
            <c:showCatName val="0"/>
            <c:showSerName val="0"/>
            <c:showPercent val="0"/>
            <c:showLeaderLines val="0"/>
          </c:dLbls>
          <c:cat>
            <c:strRef>
              <c:f>Sheet1!$A$508:$M$988</c:f>
              <c:strCache>
                <c:ptCount val="6253"/>
                <c:pt idx="0">
                  <c:v>SDPB0483</c:v>
                </c:pt>
                <c:pt idx="1">
                  <c:v>SDPB0484</c:v>
                </c:pt>
                <c:pt idx="2">
                  <c:v>SDPB0485</c:v>
                </c:pt>
                <c:pt idx="3">
                  <c:v>SDPB0486</c:v>
                </c:pt>
                <c:pt idx="4">
                  <c:v>SDPB0487</c:v>
                </c:pt>
                <c:pt idx="5">
                  <c:v>SDPB0488</c:v>
                </c:pt>
                <c:pt idx="6">
                  <c:v>SDPB0489</c:v>
                </c:pt>
                <c:pt idx="7">
                  <c:v>SDPB0490</c:v>
                </c:pt>
                <c:pt idx="8">
                  <c:v>SDPB0491</c:v>
                </c:pt>
                <c:pt idx="9">
                  <c:v>SDPB0492</c:v>
                </c:pt>
                <c:pt idx="10">
                  <c:v>SDPB0493</c:v>
                </c:pt>
                <c:pt idx="11">
                  <c:v>SDPB0494</c:v>
                </c:pt>
                <c:pt idx="12">
                  <c:v>SDPB0495</c:v>
                </c:pt>
                <c:pt idx="13">
                  <c:v>SDPB0496</c:v>
                </c:pt>
                <c:pt idx="14">
                  <c:v>SDPB0497</c:v>
                </c:pt>
                <c:pt idx="15">
                  <c:v>SDPB0498</c:v>
                </c:pt>
                <c:pt idx="16">
                  <c:v>SDPB0499</c:v>
                </c:pt>
                <c:pt idx="17">
                  <c:v>SDPB0500</c:v>
                </c:pt>
                <c:pt idx="18">
                  <c:v>SDPB0501</c:v>
                </c:pt>
                <c:pt idx="19">
                  <c:v>SDPB0502</c:v>
                </c:pt>
                <c:pt idx="20">
                  <c:v>SDPB0503</c:v>
                </c:pt>
                <c:pt idx="21">
                  <c:v>SDPB0504</c:v>
                </c:pt>
                <c:pt idx="22">
                  <c:v>SDPB0505</c:v>
                </c:pt>
                <c:pt idx="23">
                  <c:v>SDPB0506</c:v>
                </c:pt>
                <c:pt idx="24">
                  <c:v>SDPB0507</c:v>
                </c:pt>
                <c:pt idx="25">
                  <c:v>SDPB0508</c:v>
                </c:pt>
                <c:pt idx="26">
                  <c:v>SDPB0509</c:v>
                </c:pt>
                <c:pt idx="27">
                  <c:v>SDPB0510</c:v>
                </c:pt>
                <c:pt idx="28">
                  <c:v>SDPB0511</c:v>
                </c:pt>
                <c:pt idx="29">
                  <c:v>SDPB0512</c:v>
                </c:pt>
                <c:pt idx="30">
                  <c:v>SDPB0513</c:v>
                </c:pt>
                <c:pt idx="31">
                  <c:v>SDPB0514</c:v>
                </c:pt>
                <c:pt idx="32">
                  <c:v>SDPB0515</c:v>
                </c:pt>
                <c:pt idx="33">
                  <c:v>SDPB0516</c:v>
                </c:pt>
                <c:pt idx="34">
                  <c:v>SDPB0517</c:v>
                </c:pt>
                <c:pt idx="35">
                  <c:v>SDPB0518</c:v>
                </c:pt>
                <c:pt idx="36">
                  <c:v>SDPB0519</c:v>
                </c:pt>
                <c:pt idx="37">
                  <c:v>SDPB0520</c:v>
                </c:pt>
                <c:pt idx="38">
                  <c:v>SDPB0521</c:v>
                </c:pt>
                <c:pt idx="39">
                  <c:v>SDPB0522</c:v>
                </c:pt>
                <c:pt idx="40">
                  <c:v>SDPB0523</c:v>
                </c:pt>
                <c:pt idx="41">
                  <c:v>SDPB0524</c:v>
                </c:pt>
                <c:pt idx="42">
                  <c:v>SDPB0525</c:v>
                </c:pt>
                <c:pt idx="43">
                  <c:v>SDPB0526</c:v>
                </c:pt>
                <c:pt idx="44">
                  <c:v>SDPB0527</c:v>
                </c:pt>
                <c:pt idx="45">
                  <c:v>SDPB0528</c:v>
                </c:pt>
                <c:pt idx="46">
                  <c:v>SDPB0529</c:v>
                </c:pt>
                <c:pt idx="47">
                  <c:v>SDPB0530</c:v>
                </c:pt>
                <c:pt idx="48">
                  <c:v>SDPB0531</c:v>
                </c:pt>
                <c:pt idx="49">
                  <c:v>SDPB0532</c:v>
                </c:pt>
                <c:pt idx="50">
                  <c:v>SDPB0533</c:v>
                </c:pt>
                <c:pt idx="51">
                  <c:v>SDPB0534</c:v>
                </c:pt>
                <c:pt idx="52">
                  <c:v>SDPB0535</c:v>
                </c:pt>
                <c:pt idx="53">
                  <c:v>SDPB0536</c:v>
                </c:pt>
                <c:pt idx="54">
                  <c:v>SDPB0537</c:v>
                </c:pt>
                <c:pt idx="55">
                  <c:v>SDPB0538</c:v>
                </c:pt>
                <c:pt idx="56">
                  <c:v>SDPB0539</c:v>
                </c:pt>
                <c:pt idx="57">
                  <c:v>SDPB0540</c:v>
                </c:pt>
                <c:pt idx="58">
                  <c:v>SDPB0541</c:v>
                </c:pt>
                <c:pt idx="59">
                  <c:v>SDPB0542</c:v>
                </c:pt>
                <c:pt idx="60">
                  <c:v>SDPB0543</c:v>
                </c:pt>
                <c:pt idx="61">
                  <c:v>SDPB0544</c:v>
                </c:pt>
                <c:pt idx="62">
                  <c:v>SDPB0545</c:v>
                </c:pt>
                <c:pt idx="63">
                  <c:v>SDPB0546</c:v>
                </c:pt>
                <c:pt idx="64">
                  <c:v>SDPB0547</c:v>
                </c:pt>
                <c:pt idx="65">
                  <c:v>SDPB0548</c:v>
                </c:pt>
                <c:pt idx="66">
                  <c:v>SDPB0549</c:v>
                </c:pt>
                <c:pt idx="67">
                  <c:v>SDPB0550</c:v>
                </c:pt>
                <c:pt idx="68">
                  <c:v>SDPB0550A</c:v>
                </c:pt>
                <c:pt idx="69">
                  <c:v>SDPB0551</c:v>
                </c:pt>
                <c:pt idx="70">
                  <c:v>SDPB0552</c:v>
                </c:pt>
                <c:pt idx="71">
                  <c:v>SDPB0553</c:v>
                </c:pt>
                <c:pt idx="72">
                  <c:v>SDPB0554</c:v>
                </c:pt>
                <c:pt idx="73">
                  <c:v>SDPB0555</c:v>
                </c:pt>
                <c:pt idx="74">
                  <c:v>SDPB0556</c:v>
                </c:pt>
                <c:pt idx="75">
                  <c:v>SDPB0557</c:v>
                </c:pt>
                <c:pt idx="76">
                  <c:v>SDPB0558</c:v>
                </c:pt>
                <c:pt idx="77">
                  <c:v>SDPB0559</c:v>
                </c:pt>
                <c:pt idx="78">
                  <c:v>SDPB0560</c:v>
                </c:pt>
                <c:pt idx="79">
                  <c:v>SDPB0561</c:v>
                </c:pt>
                <c:pt idx="80">
                  <c:v>SDPB0562</c:v>
                </c:pt>
                <c:pt idx="81">
                  <c:v>SDPB0563</c:v>
                </c:pt>
                <c:pt idx="82">
                  <c:v>SDPB0564</c:v>
                </c:pt>
                <c:pt idx="83">
                  <c:v>SDPB0565</c:v>
                </c:pt>
                <c:pt idx="84">
                  <c:v>SDPB0566</c:v>
                </c:pt>
                <c:pt idx="85">
                  <c:v>SDPB0567</c:v>
                </c:pt>
                <c:pt idx="86">
                  <c:v>SDPB0568</c:v>
                </c:pt>
                <c:pt idx="87">
                  <c:v>SDPB0569</c:v>
                </c:pt>
                <c:pt idx="88">
                  <c:v>SDPB0570</c:v>
                </c:pt>
                <c:pt idx="89">
                  <c:v>SDPB0571</c:v>
                </c:pt>
                <c:pt idx="90">
                  <c:v>SDPB0572</c:v>
                </c:pt>
                <c:pt idx="91">
                  <c:v>SDPB0573</c:v>
                </c:pt>
                <c:pt idx="92">
                  <c:v>SDPB0574</c:v>
                </c:pt>
                <c:pt idx="93">
                  <c:v>SDPB0575</c:v>
                </c:pt>
                <c:pt idx="94">
                  <c:v>SDPB0576</c:v>
                </c:pt>
                <c:pt idx="95">
                  <c:v>SDPB0577</c:v>
                </c:pt>
                <c:pt idx="96">
                  <c:v>SDPB0578</c:v>
                </c:pt>
                <c:pt idx="97">
                  <c:v>SDPB0579</c:v>
                </c:pt>
                <c:pt idx="98">
                  <c:v>SDPB0580</c:v>
                </c:pt>
                <c:pt idx="99">
                  <c:v>SDPB0581</c:v>
                </c:pt>
                <c:pt idx="100">
                  <c:v>SDPB0582</c:v>
                </c:pt>
                <c:pt idx="101">
                  <c:v>SDPB0583</c:v>
                </c:pt>
                <c:pt idx="102">
                  <c:v>SDPB0584</c:v>
                </c:pt>
                <c:pt idx="103">
                  <c:v>SDPB0585</c:v>
                </c:pt>
                <c:pt idx="104">
                  <c:v>SDPB0586</c:v>
                </c:pt>
                <c:pt idx="105">
                  <c:v>SDPB0587</c:v>
                </c:pt>
                <c:pt idx="106">
                  <c:v>SDPB0588</c:v>
                </c:pt>
                <c:pt idx="107">
                  <c:v>SDPB0589</c:v>
                </c:pt>
                <c:pt idx="108">
                  <c:v>SDPB0590</c:v>
                </c:pt>
                <c:pt idx="109">
                  <c:v>SDPB0591</c:v>
                </c:pt>
                <c:pt idx="110">
                  <c:v>SDPB0592</c:v>
                </c:pt>
                <c:pt idx="111">
                  <c:v>SDPB0593</c:v>
                </c:pt>
                <c:pt idx="112">
                  <c:v>SDPB0594</c:v>
                </c:pt>
                <c:pt idx="113">
                  <c:v>SDPB0595</c:v>
                </c:pt>
                <c:pt idx="114">
                  <c:v>SDPB0596</c:v>
                </c:pt>
                <c:pt idx="115">
                  <c:v>SDPB0597</c:v>
                </c:pt>
                <c:pt idx="116">
                  <c:v>SDPB0598</c:v>
                </c:pt>
                <c:pt idx="117">
                  <c:v>SDPB0599</c:v>
                </c:pt>
                <c:pt idx="118">
                  <c:v>SDPB0600</c:v>
                </c:pt>
                <c:pt idx="119">
                  <c:v>SDPB0601</c:v>
                </c:pt>
                <c:pt idx="120">
                  <c:v>SDPB0602</c:v>
                </c:pt>
                <c:pt idx="121">
                  <c:v>SDPB0603</c:v>
                </c:pt>
                <c:pt idx="122">
                  <c:v>SDPB0604</c:v>
                </c:pt>
                <c:pt idx="123">
                  <c:v>SDPB0605</c:v>
                </c:pt>
                <c:pt idx="124">
                  <c:v>SDPB0606</c:v>
                </c:pt>
                <c:pt idx="125">
                  <c:v>SDPB0607</c:v>
                </c:pt>
                <c:pt idx="126">
                  <c:v>SDPB0608</c:v>
                </c:pt>
                <c:pt idx="127">
                  <c:v>SDPB0609</c:v>
                </c:pt>
                <c:pt idx="128">
                  <c:v>SDPB0610</c:v>
                </c:pt>
                <c:pt idx="129">
                  <c:v>SDPB0611</c:v>
                </c:pt>
                <c:pt idx="130">
                  <c:v>SDPB0612</c:v>
                </c:pt>
                <c:pt idx="131">
                  <c:v>SDPB0613</c:v>
                </c:pt>
                <c:pt idx="132">
                  <c:v>SDPB0614</c:v>
                </c:pt>
                <c:pt idx="133">
                  <c:v>SDPB0615</c:v>
                </c:pt>
                <c:pt idx="134">
                  <c:v>SDPB0616</c:v>
                </c:pt>
                <c:pt idx="135">
                  <c:v>SDPB0617</c:v>
                </c:pt>
                <c:pt idx="136">
                  <c:v>SDPB0618</c:v>
                </c:pt>
                <c:pt idx="137">
                  <c:v>SDPB0619</c:v>
                </c:pt>
                <c:pt idx="138">
                  <c:v>SDPB0620</c:v>
                </c:pt>
                <c:pt idx="139">
                  <c:v>SDPB0621</c:v>
                </c:pt>
                <c:pt idx="140">
                  <c:v>SDPB0622</c:v>
                </c:pt>
                <c:pt idx="141">
                  <c:v>SDPB0623</c:v>
                </c:pt>
                <c:pt idx="142">
                  <c:v>SDPB0624</c:v>
                </c:pt>
                <c:pt idx="143">
                  <c:v>SDPB0625</c:v>
                </c:pt>
                <c:pt idx="144">
                  <c:v>SDPB0626</c:v>
                </c:pt>
                <c:pt idx="145">
                  <c:v>SDPB0627</c:v>
                </c:pt>
                <c:pt idx="146">
                  <c:v>SDPB0628</c:v>
                </c:pt>
                <c:pt idx="147">
                  <c:v>SDPB0629</c:v>
                </c:pt>
                <c:pt idx="148">
                  <c:v>SDPB0630</c:v>
                </c:pt>
                <c:pt idx="149">
                  <c:v>SDPB0631</c:v>
                </c:pt>
                <c:pt idx="150">
                  <c:v>SDPB0632</c:v>
                </c:pt>
                <c:pt idx="151">
                  <c:v>SDPB0633</c:v>
                </c:pt>
                <c:pt idx="152">
                  <c:v>SDPB0634</c:v>
                </c:pt>
                <c:pt idx="153">
                  <c:v>SDPB0635</c:v>
                </c:pt>
                <c:pt idx="154">
                  <c:v>SDPB0636</c:v>
                </c:pt>
                <c:pt idx="155">
                  <c:v>SDPB0637</c:v>
                </c:pt>
                <c:pt idx="156">
                  <c:v>SDPB0638</c:v>
                </c:pt>
                <c:pt idx="157">
                  <c:v>SDPB0639</c:v>
                </c:pt>
                <c:pt idx="158">
                  <c:v>SDPB0640</c:v>
                </c:pt>
                <c:pt idx="159">
                  <c:v>SDPB0641</c:v>
                </c:pt>
                <c:pt idx="160">
                  <c:v>SDPB0642</c:v>
                </c:pt>
                <c:pt idx="161">
                  <c:v>SDPB0643</c:v>
                </c:pt>
                <c:pt idx="162">
                  <c:v>SDPB0644</c:v>
                </c:pt>
                <c:pt idx="163">
                  <c:v>SDPB0645</c:v>
                </c:pt>
                <c:pt idx="164">
                  <c:v>SDPB0646</c:v>
                </c:pt>
                <c:pt idx="165">
                  <c:v>SDPB0647</c:v>
                </c:pt>
                <c:pt idx="166">
                  <c:v>SDPB0648</c:v>
                </c:pt>
                <c:pt idx="167">
                  <c:v>SDPB0649</c:v>
                </c:pt>
                <c:pt idx="168">
                  <c:v>SDPB0650</c:v>
                </c:pt>
                <c:pt idx="169">
                  <c:v>SDPB0651</c:v>
                </c:pt>
                <c:pt idx="170">
                  <c:v>SDPB0652</c:v>
                </c:pt>
                <c:pt idx="171">
                  <c:v>SDPB0653</c:v>
                </c:pt>
                <c:pt idx="172">
                  <c:v>SDPB0654</c:v>
                </c:pt>
                <c:pt idx="173">
                  <c:v>SDPB0655</c:v>
                </c:pt>
                <c:pt idx="174">
                  <c:v>SDPB0656</c:v>
                </c:pt>
                <c:pt idx="175">
                  <c:v>SDPB0657</c:v>
                </c:pt>
                <c:pt idx="176">
                  <c:v>SDPB0658</c:v>
                </c:pt>
                <c:pt idx="177">
                  <c:v>SDPB0659</c:v>
                </c:pt>
                <c:pt idx="178">
                  <c:v>SDPB0660</c:v>
                </c:pt>
                <c:pt idx="179">
                  <c:v>SDPB0661</c:v>
                </c:pt>
                <c:pt idx="180">
                  <c:v>SDPB0662</c:v>
                </c:pt>
                <c:pt idx="181">
                  <c:v>SDPB0663</c:v>
                </c:pt>
                <c:pt idx="182">
                  <c:v>SDPB0664</c:v>
                </c:pt>
                <c:pt idx="183">
                  <c:v>SDPB0665</c:v>
                </c:pt>
                <c:pt idx="184">
                  <c:v>SDPB0666</c:v>
                </c:pt>
                <c:pt idx="185">
                  <c:v>SDPB0667</c:v>
                </c:pt>
                <c:pt idx="186">
                  <c:v>SDPB0668</c:v>
                </c:pt>
                <c:pt idx="187">
                  <c:v>SDPB0669</c:v>
                </c:pt>
                <c:pt idx="188">
                  <c:v>SDPB0670</c:v>
                </c:pt>
                <c:pt idx="189">
                  <c:v>SDPB0671</c:v>
                </c:pt>
                <c:pt idx="190">
                  <c:v>SDPB0672</c:v>
                </c:pt>
                <c:pt idx="191">
                  <c:v>SDPB0673</c:v>
                </c:pt>
                <c:pt idx="192">
                  <c:v>SDPB0674</c:v>
                </c:pt>
                <c:pt idx="193">
                  <c:v>SDPB0675</c:v>
                </c:pt>
                <c:pt idx="194">
                  <c:v>SDPB0676</c:v>
                </c:pt>
                <c:pt idx="195">
                  <c:v>SDPB0677</c:v>
                </c:pt>
                <c:pt idx="196">
                  <c:v>SDPB0678</c:v>
                </c:pt>
                <c:pt idx="197">
                  <c:v>SDPB0679</c:v>
                </c:pt>
                <c:pt idx="198">
                  <c:v>SDPB0680</c:v>
                </c:pt>
                <c:pt idx="199">
                  <c:v>SDPB0681</c:v>
                </c:pt>
                <c:pt idx="200">
                  <c:v>SDPB0682</c:v>
                </c:pt>
                <c:pt idx="201">
                  <c:v>SDPB0683</c:v>
                </c:pt>
                <c:pt idx="202">
                  <c:v>SDPB0684</c:v>
                </c:pt>
                <c:pt idx="203">
                  <c:v>SDPB0685</c:v>
                </c:pt>
                <c:pt idx="204">
                  <c:v>SDPB0686</c:v>
                </c:pt>
                <c:pt idx="205">
                  <c:v>SDPB0687</c:v>
                </c:pt>
                <c:pt idx="206">
                  <c:v>SDPB0688</c:v>
                </c:pt>
                <c:pt idx="207">
                  <c:v>SDPB0689</c:v>
                </c:pt>
                <c:pt idx="208">
                  <c:v>SDPB0690</c:v>
                </c:pt>
                <c:pt idx="209">
                  <c:v>SDPB0691</c:v>
                </c:pt>
                <c:pt idx="210">
                  <c:v>SDPB0692</c:v>
                </c:pt>
                <c:pt idx="211">
                  <c:v>SDPB0693</c:v>
                </c:pt>
                <c:pt idx="212">
                  <c:v>SDPB0694</c:v>
                </c:pt>
                <c:pt idx="213">
                  <c:v>SDPB0695</c:v>
                </c:pt>
                <c:pt idx="214">
                  <c:v>SDPB0696</c:v>
                </c:pt>
                <c:pt idx="215">
                  <c:v>SDPB0697</c:v>
                </c:pt>
                <c:pt idx="216">
                  <c:v>SDPB0698</c:v>
                </c:pt>
                <c:pt idx="217">
                  <c:v>SDPB0699</c:v>
                </c:pt>
                <c:pt idx="218">
                  <c:v>SDPB0700</c:v>
                </c:pt>
                <c:pt idx="219">
                  <c:v>SDPB0701</c:v>
                </c:pt>
                <c:pt idx="220">
                  <c:v>SDPB0702</c:v>
                </c:pt>
                <c:pt idx="221">
                  <c:v>SDPB0703</c:v>
                </c:pt>
                <c:pt idx="222">
                  <c:v>SDPB0704</c:v>
                </c:pt>
                <c:pt idx="223">
                  <c:v>SDPB0705</c:v>
                </c:pt>
                <c:pt idx="224">
                  <c:v>SDPB0706</c:v>
                </c:pt>
                <c:pt idx="225">
                  <c:v>SDPB0707</c:v>
                </c:pt>
                <c:pt idx="226">
                  <c:v>SDPB0708</c:v>
                </c:pt>
                <c:pt idx="227">
                  <c:v>SDPB0709</c:v>
                </c:pt>
                <c:pt idx="228">
                  <c:v>SDPB0710</c:v>
                </c:pt>
                <c:pt idx="229">
                  <c:v>SDPB0711</c:v>
                </c:pt>
                <c:pt idx="230">
                  <c:v>SDPB0712</c:v>
                </c:pt>
                <c:pt idx="231">
                  <c:v>SDPB0713</c:v>
                </c:pt>
                <c:pt idx="232">
                  <c:v>SDPB0714</c:v>
                </c:pt>
                <c:pt idx="233">
                  <c:v>SDPB0715</c:v>
                </c:pt>
                <c:pt idx="234">
                  <c:v>SDPB0716</c:v>
                </c:pt>
                <c:pt idx="235">
                  <c:v>SDPB0717</c:v>
                </c:pt>
                <c:pt idx="236">
                  <c:v>SDPB0718</c:v>
                </c:pt>
                <c:pt idx="237">
                  <c:v>SDPB0719</c:v>
                </c:pt>
                <c:pt idx="238">
                  <c:v>SDPB0720</c:v>
                </c:pt>
                <c:pt idx="239">
                  <c:v>SDPB0721</c:v>
                </c:pt>
                <c:pt idx="240">
                  <c:v>SDPB0722</c:v>
                </c:pt>
                <c:pt idx="241">
                  <c:v>SDPB0723</c:v>
                </c:pt>
                <c:pt idx="242">
                  <c:v>SDPB0724</c:v>
                </c:pt>
                <c:pt idx="243">
                  <c:v>SDPB0725</c:v>
                </c:pt>
                <c:pt idx="244">
                  <c:v>SDPB0726</c:v>
                </c:pt>
                <c:pt idx="245">
                  <c:v>SDPB0727</c:v>
                </c:pt>
                <c:pt idx="246">
                  <c:v>SDPB0728</c:v>
                </c:pt>
                <c:pt idx="247">
                  <c:v>SDPB0729</c:v>
                </c:pt>
                <c:pt idx="248">
                  <c:v>SDPB0730</c:v>
                </c:pt>
                <c:pt idx="249">
                  <c:v>SDPB0731</c:v>
                </c:pt>
                <c:pt idx="250">
                  <c:v>SDPB0732</c:v>
                </c:pt>
                <c:pt idx="251">
                  <c:v>SDPB0733</c:v>
                </c:pt>
                <c:pt idx="252">
                  <c:v>SDPB0734</c:v>
                </c:pt>
                <c:pt idx="253">
                  <c:v>SDPB0735</c:v>
                </c:pt>
                <c:pt idx="254">
                  <c:v>SDPB0736</c:v>
                </c:pt>
                <c:pt idx="255">
                  <c:v>SDPB0737</c:v>
                </c:pt>
                <c:pt idx="256">
                  <c:v>SDPB0738</c:v>
                </c:pt>
                <c:pt idx="257">
                  <c:v>SDPB0739</c:v>
                </c:pt>
                <c:pt idx="258">
                  <c:v>SDPB0740</c:v>
                </c:pt>
                <c:pt idx="259">
                  <c:v>SDPB0741</c:v>
                </c:pt>
                <c:pt idx="260">
                  <c:v>SDPB0742</c:v>
                </c:pt>
                <c:pt idx="261">
                  <c:v>SDPB0743</c:v>
                </c:pt>
                <c:pt idx="262">
                  <c:v>SDPB0744</c:v>
                </c:pt>
                <c:pt idx="263">
                  <c:v>SDPB0745</c:v>
                </c:pt>
                <c:pt idx="264">
                  <c:v>SDPB0746</c:v>
                </c:pt>
                <c:pt idx="265">
                  <c:v>SDPB0747</c:v>
                </c:pt>
                <c:pt idx="266">
                  <c:v>SDPB0748</c:v>
                </c:pt>
                <c:pt idx="267">
                  <c:v>SDPB0749</c:v>
                </c:pt>
                <c:pt idx="268">
                  <c:v>SDPB0750</c:v>
                </c:pt>
                <c:pt idx="269">
                  <c:v>SDPB0751</c:v>
                </c:pt>
                <c:pt idx="270">
                  <c:v>SDPB0752</c:v>
                </c:pt>
                <c:pt idx="271">
                  <c:v>SDPB0753</c:v>
                </c:pt>
                <c:pt idx="272">
                  <c:v>SDPB0754</c:v>
                </c:pt>
                <c:pt idx="273">
                  <c:v>SDPB0755</c:v>
                </c:pt>
                <c:pt idx="274">
                  <c:v>SDPB0756</c:v>
                </c:pt>
                <c:pt idx="275">
                  <c:v>SDPB0757</c:v>
                </c:pt>
                <c:pt idx="276">
                  <c:v>SDPB0758</c:v>
                </c:pt>
                <c:pt idx="277">
                  <c:v>SDPB0759</c:v>
                </c:pt>
                <c:pt idx="278">
                  <c:v>SDPB0760</c:v>
                </c:pt>
                <c:pt idx="279">
                  <c:v>SDPB0761</c:v>
                </c:pt>
                <c:pt idx="280">
                  <c:v>SDPB0762</c:v>
                </c:pt>
                <c:pt idx="281">
                  <c:v>SDPB0763</c:v>
                </c:pt>
                <c:pt idx="282">
                  <c:v>SDPB0764</c:v>
                </c:pt>
                <c:pt idx="283">
                  <c:v>SDPB0765</c:v>
                </c:pt>
                <c:pt idx="284">
                  <c:v>SDPB0766</c:v>
                </c:pt>
                <c:pt idx="285">
                  <c:v>SDPB0767</c:v>
                </c:pt>
                <c:pt idx="286">
                  <c:v>SDPB0768</c:v>
                </c:pt>
                <c:pt idx="287">
                  <c:v>SDPB0769</c:v>
                </c:pt>
                <c:pt idx="288">
                  <c:v>SDPB0770</c:v>
                </c:pt>
                <c:pt idx="289">
                  <c:v>SDPB0771</c:v>
                </c:pt>
                <c:pt idx="290">
                  <c:v>SDPB0772</c:v>
                </c:pt>
                <c:pt idx="291">
                  <c:v>SDPB0773</c:v>
                </c:pt>
                <c:pt idx="292">
                  <c:v>SDPB0774</c:v>
                </c:pt>
                <c:pt idx="293">
                  <c:v>SDPB0775</c:v>
                </c:pt>
                <c:pt idx="294">
                  <c:v>SDPB0776</c:v>
                </c:pt>
                <c:pt idx="295">
                  <c:v>SDPB0777</c:v>
                </c:pt>
                <c:pt idx="296">
                  <c:v>SDPB0778</c:v>
                </c:pt>
                <c:pt idx="297">
                  <c:v>SDPB0779</c:v>
                </c:pt>
                <c:pt idx="298">
                  <c:v>SDPB0780</c:v>
                </c:pt>
                <c:pt idx="299">
                  <c:v>SDPB0781</c:v>
                </c:pt>
                <c:pt idx="300">
                  <c:v>SDPB0782</c:v>
                </c:pt>
                <c:pt idx="301">
                  <c:v>SDPB0783</c:v>
                </c:pt>
                <c:pt idx="302">
                  <c:v>SDPB0784</c:v>
                </c:pt>
                <c:pt idx="303">
                  <c:v>SDPB0785</c:v>
                </c:pt>
                <c:pt idx="304">
                  <c:v>SDPB0786</c:v>
                </c:pt>
                <c:pt idx="305">
                  <c:v>SDPB0787</c:v>
                </c:pt>
                <c:pt idx="306">
                  <c:v>SDPB0788</c:v>
                </c:pt>
                <c:pt idx="307">
                  <c:v>SDPB0789</c:v>
                </c:pt>
                <c:pt idx="308">
                  <c:v>SDPB0790</c:v>
                </c:pt>
                <c:pt idx="309">
                  <c:v>SDPB0791</c:v>
                </c:pt>
                <c:pt idx="310">
                  <c:v>SDPB0792</c:v>
                </c:pt>
                <c:pt idx="311">
                  <c:v>SDPB0793</c:v>
                </c:pt>
                <c:pt idx="312">
                  <c:v>SDPB0794</c:v>
                </c:pt>
                <c:pt idx="313">
                  <c:v>SDPB0795</c:v>
                </c:pt>
                <c:pt idx="314">
                  <c:v>SDPB0796</c:v>
                </c:pt>
                <c:pt idx="315">
                  <c:v>SDPB0797</c:v>
                </c:pt>
                <c:pt idx="316">
                  <c:v>SDPB0798</c:v>
                </c:pt>
                <c:pt idx="317">
                  <c:v>SDPB0799</c:v>
                </c:pt>
                <c:pt idx="318">
                  <c:v>SDPB0800</c:v>
                </c:pt>
                <c:pt idx="319">
                  <c:v>SDPB0801</c:v>
                </c:pt>
                <c:pt idx="320">
                  <c:v>SDPB0802</c:v>
                </c:pt>
                <c:pt idx="321">
                  <c:v>SDPB0803</c:v>
                </c:pt>
                <c:pt idx="322">
                  <c:v>SDPB0804</c:v>
                </c:pt>
                <c:pt idx="323">
                  <c:v>SDPB0805</c:v>
                </c:pt>
                <c:pt idx="324">
                  <c:v>SDPB0806</c:v>
                </c:pt>
                <c:pt idx="325">
                  <c:v>SDPB0807</c:v>
                </c:pt>
                <c:pt idx="326">
                  <c:v>SDPB0808</c:v>
                </c:pt>
                <c:pt idx="327">
                  <c:v>SDPB0809</c:v>
                </c:pt>
                <c:pt idx="328">
                  <c:v>SDPB0810</c:v>
                </c:pt>
                <c:pt idx="329">
                  <c:v>SDPB0811</c:v>
                </c:pt>
                <c:pt idx="330">
                  <c:v>SDPB0812</c:v>
                </c:pt>
                <c:pt idx="331">
                  <c:v>SDPB0813</c:v>
                </c:pt>
                <c:pt idx="332">
                  <c:v>SDPB0814</c:v>
                </c:pt>
                <c:pt idx="333">
                  <c:v>SDPB0815</c:v>
                </c:pt>
                <c:pt idx="334">
                  <c:v>SDPB0816</c:v>
                </c:pt>
                <c:pt idx="335">
                  <c:v>SDPB0817</c:v>
                </c:pt>
                <c:pt idx="336">
                  <c:v>SDPB0818</c:v>
                </c:pt>
                <c:pt idx="337">
                  <c:v>SDPB0819</c:v>
                </c:pt>
                <c:pt idx="338">
                  <c:v>SDPB0820</c:v>
                </c:pt>
                <c:pt idx="339">
                  <c:v>SDPB0821</c:v>
                </c:pt>
                <c:pt idx="340">
                  <c:v>SDPB0822</c:v>
                </c:pt>
                <c:pt idx="341">
                  <c:v>SDPB0823</c:v>
                </c:pt>
                <c:pt idx="342">
                  <c:v>SDPB0824</c:v>
                </c:pt>
                <c:pt idx="343">
                  <c:v>SDPB0825</c:v>
                </c:pt>
                <c:pt idx="344">
                  <c:v>SDPB0826</c:v>
                </c:pt>
                <c:pt idx="345">
                  <c:v>SDPB0827</c:v>
                </c:pt>
                <c:pt idx="346">
                  <c:v>SDPB0828</c:v>
                </c:pt>
                <c:pt idx="347">
                  <c:v>SDPB0829</c:v>
                </c:pt>
                <c:pt idx="348">
                  <c:v>SDPB0830</c:v>
                </c:pt>
                <c:pt idx="349">
                  <c:v>SDPB0831</c:v>
                </c:pt>
                <c:pt idx="350">
                  <c:v>SDPB0832</c:v>
                </c:pt>
                <c:pt idx="351">
                  <c:v>SDPB0833</c:v>
                </c:pt>
                <c:pt idx="352">
                  <c:v>SDPB0834</c:v>
                </c:pt>
                <c:pt idx="353">
                  <c:v>SDPB0835</c:v>
                </c:pt>
                <c:pt idx="354">
                  <c:v>SDPB0836</c:v>
                </c:pt>
                <c:pt idx="355">
                  <c:v>SDPB0837</c:v>
                </c:pt>
                <c:pt idx="356">
                  <c:v>SDPB0838</c:v>
                </c:pt>
                <c:pt idx="357">
                  <c:v>SDPB0839</c:v>
                </c:pt>
                <c:pt idx="358">
                  <c:v>SDPB0840</c:v>
                </c:pt>
                <c:pt idx="359">
                  <c:v>SDPB0841</c:v>
                </c:pt>
                <c:pt idx="360">
                  <c:v>SDPB0842</c:v>
                </c:pt>
                <c:pt idx="361">
                  <c:v>SDPB0843</c:v>
                </c:pt>
                <c:pt idx="362">
                  <c:v>SDPB0844</c:v>
                </c:pt>
                <c:pt idx="363">
                  <c:v>SDPB0845</c:v>
                </c:pt>
                <c:pt idx="364">
                  <c:v>SDPB0846</c:v>
                </c:pt>
                <c:pt idx="365">
                  <c:v>SDPB0847</c:v>
                </c:pt>
                <c:pt idx="366">
                  <c:v>SDPB0848</c:v>
                </c:pt>
                <c:pt idx="367">
                  <c:v>SDPB0849</c:v>
                </c:pt>
                <c:pt idx="368">
                  <c:v>SDPB0850</c:v>
                </c:pt>
                <c:pt idx="369">
                  <c:v>SDPB0851</c:v>
                </c:pt>
                <c:pt idx="370">
                  <c:v>SDPB0852</c:v>
                </c:pt>
                <c:pt idx="371">
                  <c:v>SDPB0853</c:v>
                </c:pt>
                <c:pt idx="372">
                  <c:v>SDPB0854</c:v>
                </c:pt>
                <c:pt idx="373">
                  <c:v>SDPB0855</c:v>
                </c:pt>
                <c:pt idx="374">
                  <c:v>SDPB0856</c:v>
                </c:pt>
                <c:pt idx="375">
                  <c:v>SDPB0857</c:v>
                </c:pt>
                <c:pt idx="376">
                  <c:v>SDPB0858</c:v>
                </c:pt>
                <c:pt idx="377">
                  <c:v>SDPB0859</c:v>
                </c:pt>
                <c:pt idx="378">
                  <c:v>SDPB0860</c:v>
                </c:pt>
                <c:pt idx="379">
                  <c:v>SDPB0861</c:v>
                </c:pt>
                <c:pt idx="380">
                  <c:v>SDPB0862</c:v>
                </c:pt>
                <c:pt idx="381">
                  <c:v>SDPB0863</c:v>
                </c:pt>
                <c:pt idx="382">
                  <c:v>SDPB0864</c:v>
                </c:pt>
                <c:pt idx="383">
                  <c:v>SDPB0865</c:v>
                </c:pt>
                <c:pt idx="384">
                  <c:v>SDPB0866</c:v>
                </c:pt>
                <c:pt idx="385">
                  <c:v>SDPB0867</c:v>
                </c:pt>
                <c:pt idx="386">
                  <c:v>SDPB0868</c:v>
                </c:pt>
                <c:pt idx="387">
                  <c:v>SDPB0869</c:v>
                </c:pt>
                <c:pt idx="388">
                  <c:v>SDPB0870</c:v>
                </c:pt>
                <c:pt idx="389">
                  <c:v>SDPB0871</c:v>
                </c:pt>
                <c:pt idx="390">
                  <c:v>SDPB0872</c:v>
                </c:pt>
                <c:pt idx="391">
                  <c:v>SDPB0873</c:v>
                </c:pt>
                <c:pt idx="392">
                  <c:v>SDPB0874</c:v>
                </c:pt>
                <c:pt idx="393">
                  <c:v>SDPB0875</c:v>
                </c:pt>
                <c:pt idx="394">
                  <c:v>SDPB0876</c:v>
                </c:pt>
                <c:pt idx="395">
                  <c:v>SDPB0877</c:v>
                </c:pt>
                <c:pt idx="396">
                  <c:v>SDPB0878</c:v>
                </c:pt>
                <c:pt idx="397">
                  <c:v>SDPB0879</c:v>
                </c:pt>
                <c:pt idx="398">
                  <c:v>SDPB0880</c:v>
                </c:pt>
                <c:pt idx="399">
                  <c:v>SDPB0881</c:v>
                </c:pt>
                <c:pt idx="400">
                  <c:v>SDPB0882</c:v>
                </c:pt>
                <c:pt idx="401">
                  <c:v>SDPB0883</c:v>
                </c:pt>
                <c:pt idx="402">
                  <c:v>SDPB0884</c:v>
                </c:pt>
                <c:pt idx="403">
                  <c:v>SDPB0885</c:v>
                </c:pt>
                <c:pt idx="404">
                  <c:v>SDPB0886</c:v>
                </c:pt>
                <c:pt idx="405">
                  <c:v>SDPB0887</c:v>
                </c:pt>
                <c:pt idx="406">
                  <c:v>SDPB0888</c:v>
                </c:pt>
                <c:pt idx="407">
                  <c:v>SDPB0889</c:v>
                </c:pt>
                <c:pt idx="408">
                  <c:v>SDPB0890</c:v>
                </c:pt>
                <c:pt idx="409">
                  <c:v>SDPB0891</c:v>
                </c:pt>
                <c:pt idx="410">
                  <c:v>SDPB0892</c:v>
                </c:pt>
                <c:pt idx="411">
                  <c:v>SDPB0893</c:v>
                </c:pt>
                <c:pt idx="412">
                  <c:v>SDPB0894</c:v>
                </c:pt>
                <c:pt idx="413">
                  <c:v>SDPB0895</c:v>
                </c:pt>
                <c:pt idx="414">
                  <c:v>SDPB0896</c:v>
                </c:pt>
                <c:pt idx="415">
                  <c:v>SDPB0897</c:v>
                </c:pt>
                <c:pt idx="416">
                  <c:v>SDPB0898</c:v>
                </c:pt>
                <c:pt idx="417">
                  <c:v>SDPB0899</c:v>
                </c:pt>
                <c:pt idx="418">
                  <c:v>SDPB0900</c:v>
                </c:pt>
                <c:pt idx="419">
                  <c:v>SDPB0901</c:v>
                </c:pt>
                <c:pt idx="420">
                  <c:v>SDPB0902</c:v>
                </c:pt>
                <c:pt idx="421">
                  <c:v>SDPB0903</c:v>
                </c:pt>
                <c:pt idx="422">
                  <c:v>SDPB0904</c:v>
                </c:pt>
                <c:pt idx="423">
                  <c:v>SDPB0905</c:v>
                </c:pt>
                <c:pt idx="424">
                  <c:v>SDPB0906</c:v>
                </c:pt>
                <c:pt idx="425">
                  <c:v>SDPB0907</c:v>
                </c:pt>
                <c:pt idx="426">
                  <c:v>SDPB0908</c:v>
                </c:pt>
                <c:pt idx="427">
                  <c:v>SDPB0909</c:v>
                </c:pt>
                <c:pt idx="428">
                  <c:v>SDPB0910</c:v>
                </c:pt>
                <c:pt idx="429">
                  <c:v>SDPB0911</c:v>
                </c:pt>
                <c:pt idx="430">
                  <c:v>SDPB0912</c:v>
                </c:pt>
                <c:pt idx="431">
                  <c:v>SDPB0913</c:v>
                </c:pt>
                <c:pt idx="432">
                  <c:v>SDPB0914</c:v>
                </c:pt>
                <c:pt idx="433">
                  <c:v>SDPB0915</c:v>
                </c:pt>
                <c:pt idx="434">
                  <c:v>SDPB0916</c:v>
                </c:pt>
                <c:pt idx="435">
                  <c:v>SDPB0917</c:v>
                </c:pt>
                <c:pt idx="436">
                  <c:v>SDPB0918</c:v>
                </c:pt>
                <c:pt idx="437">
                  <c:v>SDPB0919</c:v>
                </c:pt>
                <c:pt idx="438">
                  <c:v>SDPB0920</c:v>
                </c:pt>
                <c:pt idx="439">
                  <c:v>SDPB0921</c:v>
                </c:pt>
                <c:pt idx="440">
                  <c:v>SDPB0922</c:v>
                </c:pt>
                <c:pt idx="441">
                  <c:v>SDPB0923</c:v>
                </c:pt>
                <c:pt idx="442">
                  <c:v>SDPB0924</c:v>
                </c:pt>
                <c:pt idx="443">
                  <c:v>SDPB0925</c:v>
                </c:pt>
                <c:pt idx="444">
                  <c:v>SDPB0926</c:v>
                </c:pt>
                <c:pt idx="445">
                  <c:v>SDPB0927</c:v>
                </c:pt>
                <c:pt idx="446">
                  <c:v>SDPB0928</c:v>
                </c:pt>
                <c:pt idx="447">
                  <c:v>SDPB0929</c:v>
                </c:pt>
                <c:pt idx="448">
                  <c:v>SDPB0930</c:v>
                </c:pt>
                <c:pt idx="449">
                  <c:v>SDPB0931</c:v>
                </c:pt>
                <c:pt idx="450">
                  <c:v>SDPB0932</c:v>
                </c:pt>
                <c:pt idx="451">
                  <c:v>SDPB0933</c:v>
                </c:pt>
                <c:pt idx="452">
                  <c:v>SDPB0934</c:v>
                </c:pt>
                <c:pt idx="453">
                  <c:v>SDPB0935</c:v>
                </c:pt>
                <c:pt idx="454">
                  <c:v>SDPB0936</c:v>
                </c:pt>
                <c:pt idx="455">
                  <c:v>SDPB0937</c:v>
                </c:pt>
                <c:pt idx="456">
                  <c:v>SDPB0938</c:v>
                </c:pt>
                <c:pt idx="457">
                  <c:v>SDPB0939</c:v>
                </c:pt>
                <c:pt idx="458">
                  <c:v>SDPB0940</c:v>
                </c:pt>
                <c:pt idx="459">
                  <c:v>SDPB0941</c:v>
                </c:pt>
                <c:pt idx="460">
                  <c:v>SDPB0942</c:v>
                </c:pt>
                <c:pt idx="461">
                  <c:v>SDPB0943</c:v>
                </c:pt>
                <c:pt idx="462">
                  <c:v>SDPB0944</c:v>
                </c:pt>
                <c:pt idx="463">
                  <c:v>SDPB0945</c:v>
                </c:pt>
                <c:pt idx="464">
                  <c:v>SDPB0946</c:v>
                </c:pt>
                <c:pt idx="465">
                  <c:v>SDPB0947</c:v>
                </c:pt>
                <c:pt idx="466">
                  <c:v>SDPB0948</c:v>
                </c:pt>
                <c:pt idx="467">
                  <c:v>SDPB0949</c:v>
                </c:pt>
                <c:pt idx="468">
                  <c:v>SDPB0950</c:v>
                </c:pt>
                <c:pt idx="469">
                  <c:v>SDPB0951</c:v>
                </c:pt>
                <c:pt idx="470">
                  <c:v>SDPB0952</c:v>
                </c:pt>
                <c:pt idx="471">
                  <c:v>SDPB0953</c:v>
                </c:pt>
                <c:pt idx="472">
                  <c:v>SDPB0954</c:v>
                </c:pt>
                <c:pt idx="473">
                  <c:v>SDPB0955</c:v>
                </c:pt>
                <c:pt idx="474">
                  <c:v>SDPB0956</c:v>
                </c:pt>
                <c:pt idx="475">
                  <c:v>SDPB0957</c:v>
                </c:pt>
                <c:pt idx="476">
                  <c:v>SDPB0958</c:v>
                </c:pt>
                <c:pt idx="477">
                  <c:v>SDPB0959</c:v>
                </c:pt>
                <c:pt idx="478">
                  <c:v>SDPB0960</c:v>
                </c:pt>
                <c:pt idx="479">
                  <c:v/>
                </c:pt>
                <c:pt idx="480">
                  <c:v/>
                </c:pt>
                <c:pt idx="481">
                  <c:v>Vedic Ritual</c:v>
                </c:pt>
                <c:pt idx="482">
                  <c:v>Vedic Ritual</c:v>
                </c:pt>
                <c:pt idx="483">
                  <c:v>Vedic Ritual</c:v>
                </c:pt>
                <c:pt idx="484">
                  <c:v>Vedic Ritual</c:v>
                </c:pt>
                <c:pt idx="485">
                  <c:v>Vedic Ritual</c:v>
                </c:pt>
                <c:pt idx="486">
                  <c:v>Dharmashastra</c:v>
                </c:pt>
                <c:pt idx="487">
                  <c:v>Dharmashastra</c:v>
                </c:pt>
                <c:pt idx="488">
                  <c:v>Vedic Literature</c:v>
                </c:pt>
                <c:pt idx="489">
                  <c:v>Kamashastra</c:v>
                </c:pt>
                <c:pt idx="490">
                  <c:v>Vedic Literature</c:v>
                </c:pt>
                <c:pt idx="491">
                  <c:v>Dharmashastra</c:v>
                </c:pt>
                <c:pt idx="492">
                  <c:v>Purana Ritual</c:v>
                </c:pt>
                <c:pt idx="493">
                  <c:v>Vedanta</c:v>
                </c:pt>
                <c:pt idx="494">
                  <c:v>Vedanta</c:v>
                </c:pt>
                <c:pt idx="495">
                  <c:v>Dharmashastra</c:v>
                </c:pt>
                <c:pt idx="496">
                  <c:v>Nataka</c:v>
                </c:pt>
                <c:pt idx="497">
                  <c:v>Dharmashastra</c:v>
                </c:pt>
                <c:pt idx="498">
                  <c:v>Vedic Literature</c:v>
                </c:pt>
                <c:pt idx="499">
                  <c:v>Grammar</c:v>
                </c:pt>
                <c:pt idx="500">
                  <c:v>Vedic Literature</c:v>
                </c:pt>
                <c:pt idx="501">
                  <c:v>Vedic Literature</c:v>
                </c:pt>
                <c:pt idx="502">
                  <c:v>Vedic Literature</c:v>
                </c:pt>
                <c:pt idx="503">
                  <c:v>Vedic Literature</c:v>
                </c:pt>
                <c:pt idx="504">
                  <c:v>Vedic Literature</c:v>
                </c:pt>
                <c:pt idx="505">
                  <c:v>Vedic Literature</c:v>
                </c:pt>
                <c:pt idx="506">
                  <c:v>Vedic Literature</c:v>
                </c:pt>
                <c:pt idx="507">
                  <c:v>Vedic Literature</c:v>
                </c:pt>
                <c:pt idx="508">
                  <c:v>Jyotisha</c:v>
                </c:pt>
                <c:pt idx="509">
                  <c:v>Dharmashastra</c:v>
                </c:pt>
                <c:pt idx="510">
                  <c:v>Stotra</c:v>
                </c:pt>
                <c:pt idx="511">
                  <c:v>Tantra</c:v>
                </c:pt>
                <c:pt idx="512">
                  <c:v>Tantra</c:v>
                </c:pt>
                <c:pt idx="513">
                  <c:v>Tantra Ritual</c:v>
                </c:pt>
                <c:pt idx="514">
                  <c:v>Dharmashastra</c:v>
                </c:pt>
                <c:pt idx="515">
                  <c:v>Stotra</c:v>
                </c:pt>
                <c:pt idx="516">
                  <c:v>Jyotisha</c:v>
                </c:pt>
                <c:pt idx="517">
                  <c:v>Dharmashastra</c:v>
                </c:pt>
                <c:pt idx="518">
                  <c:v>Tantra</c:v>
                </c:pt>
                <c:pt idx="519">
                  <c:v>Vedic Literature</c:v>
                </c:pt>
                <c:pt idx="520">
                  <c:v>Purana Ritual</c:v>
                </c:pt>
                <c:pt idx="521">
                  <c:v>Vedic Ritual</c:v>
                </c:pt>
                <c:pt idx="522">
                  <c:v>Vedic Ritual</c:v>
                </c:pt>
                <c:pt idx="523">
                  <c:v>Vedic Ritual</c:v>
                </c:pt>
                <c:pt idx="524">
                  <c:v>Tantra Ritual</c:v>
                </c:pt>
                <c:pt idx="525">
                  <c:v>Tantra Ritual</c:v>
                </c:pt>
                <c:pt idx="526">
                  <c:v>Tantra Ritual</c:v>
                </c:pt>
                <c:pt idx="527">
                  <c:v>Stotra</c:v>
                </c:pt>
                <c:pt idx="528">
                  <c:v>Dharmashastra</c:v>
                </c:pt>
                <c:pt idx="529">
                  <c:v>Dharmashastra</c:v>
                </c:pt>
                <c:pt idx="530">
                  <c:v>Dharmashastra</c:v>
                </c:pt>
                <c:pt idx="531">
                  <c:v>Grammar</c:v>
                </c:pt>
                <c:pt idx="532">
                  <c:v>Grammar</c:v>
                </c:pt>
                <c:pt idx="533">
                  <c:v>Grammar</c:v>
                </c:pt>
                <c:pt idx="534">
                  <c:v>Grammar</c:v>
                </c:pt>
                <c:pt idx="535">
                  <c:v>Grammar</c:v>
                </c:pt>
                <c:pt idx="536">
                  <c:v>Grammar</c:v>
                </c:pt>
                <c:pt idx="537">
                  <c:v>Grammar</c:v>
                </c:pt>
                <c:pt idx="538">
                  <c:v>Grammar</c:v>
                </c:pt>
                <c:pt idx="539">
                  <c:v>Grammar</c:v>
                </c:pt>
                <c:pt idx="540">
                  <c:v>Grammar</c:v>
                </c:pt>
                <c:pt idx="541">
                  <c:v>Grammar</c:v>
                </c:pt>
                <c:pt idx="542">
                  <c:v>Grammar</c:v>
                </c:pt>
                <c:pt idx="543">
                  <c:v>Grammar</c:v>
                </c:pt>
                <c:pt idx="544">
                  <c:v>Grammar</c:v>
                </c:pt>
                <c:pt idx="545">
                  <c:v>Grammar</c:v>
                </c:pt>
                <c:pt idx="546">
                  <c:v>Grammar</c:v>
                </c:pt>
                <c:pt idx="547">
                  <c:v>Grammar</c:v>
                </c:pt>
                <c:pt idx="548">
                  <c:v>Grammar</c:v>
                </c:pt>
                <c:pt idx="549">
                  <c:v>Kavya</c:v>
                </c:pt>
                <c:pt idx="550">
                  <c:v>Grammar</c:v>
                </c:pt>
                <c:pt idx="551">
                  <c:v>Purana Ritual</c:v>
                </c:pt>
                <c:pt idx="552">
                  <c:v>Tantra Ritual</c:v>
                </c:pt>
                <c:pt idx="553">
                  <c:v>Vedic Ritual</c:v>
                </c:pt>
                <c:pt idx="554">
                  <c:v>Kavya</c:v>
                </c:pt>
                <c:pt idx="555">
                  <c:v>Purana</c:v>
                </c:pt>
                <c:pt idx="556">
                  <c:v>Purana</c:v>
                </c:pt>
                <c:pt idx="557">
                  <c:v>Dharmashastra</c:v>
                </c:pt>
                <c:pt idx="558">
                  <c:v>Lexicography</c:v>
                </c:pt>
                <c:pt idx="559">
                  <c:v>Vedic Ritual</c:v>
                </c:pt>
                <c:pt idx="560">
                  <c:v>Lexicography</c:v>
                </c:pt>
                <c:pt idx="561">
                  <c:v>Lexicography</c:v>
                </c:pt>
                <c:pt idx="562">
                  <c:v>Vedanta</c:v>
                </c:pt>
                <c:pt idx="563">
                  <c:v>Grammar</c:v>
                </c:pt>
                <c:pt idx="564">
                  <c:v>Vedanta</c:v>
                </c:pt>
                <c:pt idx="565">
                  <c:v>Nyaya</c:v>
                </c:pt>
                <c:pt idx="566">
                  <c:v>Nyaya</c:v>
                </c:pt>
                <c:pt idx="567">
                  <c:v>Nyaya</c:v>
                </c:pt>
                <c:pt idx="568">
                  <c:v>Nyaya</c:v>
                </c:pt>
                <c:pt idx="569">
                  <c:v>Nyaya</c:v>
                </c:pt>
                <c:pt idx="570">
                  <c:v>Nyaya</c:v>
                </c:pt>
                <c:pt idx="571">
                  <c:v>Nyaya</c:v>
                </c:pt>
                <c:pt idx="572">
                  <c:v>Nyaya</c:v>
                </c:pt>
                <c:pt idx="573">
                  <c:v>Vedanta</c:v>
                </c:pt>
                <c:pt idx="574">
                  <c:v>Vedanta</c:v>
                </c:pt>
                <c:pt idx="575">
                  <c:v>Vedanta</c:v>
                </c:pt>
                <c:pt idx="576">
                  <c:v>Vedanta</c:v>
                </c:pt>
                <c:pt idx="577">
                  <c:v>Vedanta</c:v>
                </c:pt>
                <c:pt idx="578">
                  <c:v>Vedanta</c:v>
                </c:pt>
                <c:pt idx="579">
                  <c:v>Vedanta</c:v>
                </c:pt>
                <c:pt idx="580">
                  <c:v>Vedanta</c:v>
                </c:pt>
                <c:pt idx="581">
                  <c:v>Vedanta</c:v>
                </c:pt>
                <c:pt idx="582">
                  <c:v>Vedanta</c:v>
                </c:pt>
                <c:pt idx="583">
                  <c:v>Vedanta</c:v>
                </c:pt>
                <c:pt idx="584">
                  <c:v>Vaisheshika</c:v>
                </c:pt>
                <c:pt idx="585">
                  <c:v>Grammar</c:v>
                </c:pt>
                <c:pt idx="586">
                  <c:v>Vaisheshika</c:v>
                </c:pt>
                <c:pt idx="587">
                  <c:v>Vaisheshika</c:v>
                </c:pt>
                <c:pt idx="588">
                  <c:v>Nyaya</c:v>
                </c:pt>
                <c:pt idx="589">
                  <c:v>Purvamimamsa</c:v>
                </c:pt>
                <c:pt idx="590">
                  <c:v>Nyaya</c:v>
                </c:pt>
                <c:pt idx="591">
                  <c:v>Nyaya</c:v>
                </c:pt>
                <c:pt idx="592">
                  <c:v>Vedic Literature</c:v>
                </c:pt>
                <c:pt idx="593">
                  <c:v>Purana</c:v>
                </c:pt>
                <c:pt idx="594">
                  <c:v>Nyaya</c:v>
                </c:pt>
                <c:pt idx="595">
                  <c:v>Nyaya</c:v>
                </c:pt>
                <c:pt idx="596">
                  <c:v>Grammar</c:v>
                </c:pt>
                <c:pt idx="597">
                  <c:v>Vedanta</c:v>
                </c:pt>
                <c:pt idx="598">
                  <c:v>Dharmashastra</c:v>
                </c:pt>
                <c:pt idx="599">
                  <c:v>Nyaya</c:v>
                </c:pt>
                <c:pt idx="600">
                  <c:v>Vaisheshika</c:v>
                </c:pt>
                <c:pt idx="601">
                  <c:v>Nyaya</c:v>
                </c:pt>
                <c:pt idx="602">
                  <c:v>Tantra Ritual</c:v>
                </c:pt>
                <c:pt idx="603">
                  <c:v>Nyaya</c:v>
                </c:pt>
                <c:pt idx="604">
                  <c:v>Nyaya</c:v>
                </c:pt>
                <c:pt idx="605">
                  <c:v>Grammar</c:v>
                </c:pt>
                <c:pt idx="606">
                  <c:v>Grammar</c:v>
                </c:pt>
                <c:pt idx="607">
                  <c:v>Grammar</c:v>
                </c:pt>
                <c:pt idx="608">
                  <c:v>Grammar</c:v>
                </c:pt>
                <c:pt idx="609">
                  <c:v>Grammar</c:v>
                </c:pt>
                <c:pt idx="610">
                  <c:v>Grammar</c:v>
                </c:pt>
                <c:pt idx="611">
                  <c:v>Grammar</c:v>
                </c:pt>
                <c:pt idx="612">
                  <c:v>Grammar</c:v>
                </c:pt>
                <c:pt idx="613">
                  <c:v>Grammar</c:v>
                </c:pt>
                <c:pt idx="614">
                  <c:v>Grammar</c:v>
                </c:pt>
                <c:pt idx="615">
                  <c:v>Purvamimamsa</c:v>
                </c:pt>
                <c:pt idx="616">
                  <c:v>Grammar</c:v>
                </c:pt>
                <c:pt idx="617">
                  <c:v>Grammar</c:v>
                </c:pt>
                <c:pt idx="618">
                  <c:v>Grammar</c:v>
                </c:pt>
                <c:pt idx="619">
                  <c:v>Grammar</c:v>
                </c:pt>
                <c:pt idx="620">
                  <c:v>Grammar</c:v>
                </c:pt>
                <c:pt idx="621">
                  <c:v>Dharmashastra</c:v>
                </c:pt>
                <c:pt idx="622">
                  <c:v>Philology</c:v>
                </c:pt>
                <c:pt idx="623">
                  <c:v>Vedic Literature</c:v>
                </c:pt>
                <c:pt idx="624">
                  <c:v>Philology</c:v>
                </c:pt>
                <c:pt idx="625">
                  <c:v>Vedic Literature</c:v>
                </c:pt>
                <c:pt idx="626">
                  <c:v>Grammar</c:v>
                </c:pt>
                <c:pt idx="627">
                  <c:v>Dharmashastra</c:v>
                </c:pt>
                <c:pt idx="628">
                  <c:v>Grammar</c:v>
                </c:pt>
                <c:pt idx="629">
                  <c:v>Vedic Literature</c:v>
                </c:pt>
                <c:pt idx="630">
                  <c:v>Grammar</c:v>
                </c:pt>
                <c:pt idx="631">
                  <c:v>Grammar</c:v>
                </c:pt>
                <c:pt idx="632">
                  <c:v>Grammar</c:v>
                </c:pt>
                <c:pt idx="633">
                  <c:v>Grammar</c:v>
                </c:pt>
                <c:pt idx="634">
                  <c:v>Grammar</c:v>
                </c:pt>
                <c:pt idx="635">
                  <c:v>Grammar</c:v>
                </c:pt>
                <c:pt idx="636">
                  <c:v>Grammar</c:v>
                </c:pt>
                <c:pt idx="637">
                  <c:v>Vedanta</c:v>
                </c:pt>
                <c:pt idx="638">
                  <c:v>Vedanta</c:v>
                </c:pt>
                <c:pt idx="639">
                  <c:v>Kavya</c:v>
                </c:pt>
                <c:pt idx="640">
                  <c:v>Vedanta</c:v>
                </c:pt>
                <c:pt idx="641">
                  <c:v>Vedanta</c:v>
                </c:pt>
                <c:pt idx="642">
                  <c:v>Nyaya</c:v>
                </c:pt>
                <c:pt idx="643">
                  <c:v>Vedanta</c:v>
                </c:pt>
                <c:pt idx="644">
                  <c:v>Nyaya</c:v>
                </c:pt>
                <c:pt idx="645">
                  <c:v>Vaisheshika</c:v>
                </c:pt>
                <c:pt idx="646">
                  <c:v>Nyaya</c:v>
                </c:pt>
                <c:pt idx="647">
                  <c:v>Tantra Ritual</c:v>
                </c:pt>
                <c:pt idx="648">
                  <c:v>Nyaya</c:v>
                </c:pt>
                <c:pt idx="649">
                  <c:v>Nyaya</c:v>
                </c:pt>
                <c:pt idx="650">
                  <c:v>Nyaya</c:v>
                </c:pt>
                <c:pt idx="651">
                  <c:v>Nyaya</c:v>
                </c:pt>
                <c:pt idx="652">
                  <c:v>Nyaya</c:v>
                </c:pt>
                <c:pt idx="653">
                  <c:v>Nyaya</c:v>
                </c:pt>
                <c:pt idx="654">
                  <c:v>Nyaya</c:v>
                </c:pt>
                <c:pt idx="655">
                  <c:v>Nyaya</c:v>
                </c:pt>
                <c:pt idx="656">
                  <c:v>Nyaya</c:v>
                </c:pt>
                <c:pt idx="657">
                  <c:v>Dharmashastra</c:v>
                </c:pt>
                <c:pt idx="658">
                  <c:v>Purana</c:v>
                </c:pt>
                <c:pt idx="659">
                  <c:v>Grammar</c:v>
                </c:pt>
                <c:pt idx="660">
                  <c:v>Grammar</c:v>
                </c:pt>
                <c:pt idx="661">
                  <c:v>Grammar</c:v>
                </c:pt>
                <c:pt idx="662">
                  <c:v>Grammar</c:v>
                </c:pt>
                <c:pt idx="663">
                  <c:v>Purana</c:v>
                </c:pt>
                <c:pt idx="664">
                  <c:v>Purana</c:v>
                </c:pt>
                <c:pt idx="665">
                  <c:v>Purana</c:v>
                </c:pt>
                <c:pt idx="666">
                  <c:v>Purana</c:v>
                </c:pt>
                <c:pt idx="667">
                  <c:v>Kavya</c:v>
                </c:pt>
                <c:pt idx="668">
                  <c:v>Kavya</c:v>
                </c:pt>
                <c:pt idx="669">
                  <c:v>Kavya</c:v>
                </c:pt>
                <c:pt idx="670">
                  <c:v>Kavya</c:v>
                </c:pt>
                <c:pt idx="671">
                  <c:v>Kavya</c:v>
                </c:pt>
                <c:pt idx="672">
                  <c:v>Purana</c:v>
                </c:pt>
                <c:pt idx="673">
                  <c:v>Purana</c:v>
                </c:pt>
                <c:pt idx="674">
                  <c:v>Purana</c:v>
                </c:pt>
                <c:pt idx="675">
                  <c:v>Purana</c:v>
                </c:pt>
                <c:pt idx="676">
                  <c:v>Purana</c:v>
                </c:pt>
                <c:pt idx="677">
                  <c:v>Purana</c:v>
                </c:pt>
                <c:pt idx="678">
                  <c:v>Purana</c:v>
                </c:pt>
                <c:pt idx="679">
                  <c:v>Purana</c:v>
                </c:pt>
                <c:pt idx="680">
                  <c:v>Purana</c:v>
                </c:pt>
                <c:pt idx="681">
                  <c:v>Purana</c:v>
                </c:pt>
                <c:pt idx="682">
                  <c:v>Purana</c:v>
                </c:pt>
                <c:pt idx="683">
                  <c:v>Bhakti</c:v>
                </c:pt>
                <c:pt idx="684">
                  <c:v>Ayurveda</c:v>
                </c:pt>
                <c:pt idx="685">
                  <c:v>Vedanta</c:v>
                </c:pt>
                <c:pt idx="686">
                  <c:v>Tantra Ritual</c:v>
                </c:pt>
                <c:pt idx="687">
                  <c:v>Kavya</c:v>
                </c:pt>
                <c:pt idx="688">
                  <c:v>Kavya</c:v>
                </c:pt>
                <c:pt idx="689">
                  <c:v>Kavya</c:v>
                </c:pt>
                <c:pt idx="690">
                  <c:v>Kavya</c:v>
                </c:pt>
                <c:pt idx="691">
                  <c:v>Purana Ritual</c:v>
                </c:pt>
                <c:pt idx="692">
                  <c:v>Stotra</c:v>
                </c:pt>
                <c:pt idx="693">
                  <c:v>Purana</c:v>
                </c:pt>
                <c:pt idx="694">
                  <c:v>Ayurveda</c:v>
                </c:pt>
                <c:pt idx="695">
                  <c:v>Vedanta</c:v>
                </c:pt>
                <c:pt idx="696">
                  <c:v>Dharmashastra</c:v>
                </c:pt>
                <c:pt idx="697">
                  <c:v>Architecture</c:v>
                </c:pt>
                <c:pt idx="698">
                  <c:v>Rhetorics</c:v>
                </c:pt>
                <c:pt idx="699">
                  <c:v>Grammar</c:v>
                </c:pt>
                <c:pt idx="700">
                  <c:v>Dharmashastra</c:v>
                </c:pt>
                <c:pt idx="701">
                  <c:v>Tantra Ritual</c:v>
                </c:pt>
                <c:pt idx="702">
                  <c:v>Kavya</c:v>
                </c:pt>
                <c:pt idx="703">
                  <c:v>Purana</c:v>
                </c:pt>
                <c:pt idx="704">
                  <c:v>Jyotisha</c:v>
                </c:pt>
                <c:pt idx="705">
                  <c:v>Tantra</c:v>
                </c:pt>
                <c:pt idx="706">
                  <c:v>Purana</c:v>
                </c:pt>
                <c:pt idx="707">
                  <c:v>Jyotisha</c:v>
                </c:pt>
                <c:pt idx="708">
                  <c:v>Vedic Literature</c:v>
                </c:pt>
                <c:pt idx="709">
                  <c:v>Dharmashastra</c:v>
                </c:pt>
                <c:pt idx="710">
                  <c:v>Dharmashastra</c:v>
                </c:pt>
                <c:pt idx="711">
                  <c:v>Rhetorics</c:v>
                </c:pt>
                <c:pt idx="712">
                  <c:v>Rhetorics</c:v>
                </c:pt>
                <c:pt idx="713">
                  <c:v>Dharmashastra</c:v>
                </c:pt>
                <c:pt idx="714">
                  <c:v>Rhetorics</c:v>
                </c:pt>
                <c:pt idx="715">
                  <c:v>Rhetorics</c:v>
                </c:pt>
                <c:pt idx="716">
                  <c:v>Rhetorics</c:v>
                </c:pt>
                <c:pt idx="717">
                  <c:v>Purana Ritual</c:v>
                </c:pt>
                <c:pt idx="718">
                  <c:v>Kavya</c:v>
                </c:pt>
                <c:pt idx="719">
                  <c:v>Kavya</c:v>
                </c:pt>
                <c:pt idx="720">
                  <c:v>Kavya</c:v>
                </c:pt>
                <c:pt idx="721">
                  <c:v>Kavya</c:v>
                </c:pt>
                <c:pt idx="722">
                  <c:v>Kavya</c:v>
                </c:pt>
                <c:pt idx="723">
                  <c:v>Ayurveda</c:v>
                </c:pt>
                <c:pt idx="724">
                  <c:v>Nataka</c:v>
                </c:pt>
                <c:pt idx="725">
                  <c:v>Nataka</c:v>
                </c:pt>
                <c:pt idx="726">
                  <c:v>Nataka</c:v>
                </c:pt>
                <c:pt idx="727">
                  <c:v>Dharmashastra</c:v>
                </c:pt>
                <c:pt idx="728">
                  <c:v>Dharmashastra</c:v>
                </c:pt>
                <c:pt idx="729">
                  <c:v>Jyotisha</c:v>
                </c:pt>
                <c:pt idx="730">
                  <c:v>Grammar</c:v>
                </c:pt>
                <c:pt idx="731">
                  <c:v>Vedic Literature</c:v>
                </c:pt>
                <c:pt idx="732">
                  <c:v>Rhetorics</c:v>
                </c:pt>
                <c:pt idx="733">
                  <c:v>Dharmashastra</c:v>
                </c:pt>
                <c:pt idx="734">
                  <c:v>Tantra Ritual</c:v>
                </c:pt>
                <c:pt idx="735">
                  <c:v>Stotra</c:v>
                </c:pt>
                <c:pt idx="736">
                  <c:v>Tantra Ritual</c:v>
                </c:pt>
                <c:pt idx="737">
                  <c:v>Purana Ritual</c:v>
                </c:pt>
                <c:pt idx="738">
                  <c:v>Dharmashastra</c:v>
                </c:pt>
                <c:pt idx="739">
                  <c:v>Vedic Ritual</c:v>
                </c:pt>
                <c:pt idx="740">
                  <c:v>Stotra</c:v>
                </c:pt>
                <c:pt idx="741">
                  <c:v>Stotra</c:v>
                </c:pt>
                <c:pt idx="742">
                  <c:v>Purana</c:v>
                </c:pt>
                <c:pt idx="743">
                  <c:v>Vedic Ritual</c:v>
                </c:pt>
                <c:pt idx="744">
                  <c:v>Dharmashastra</c:v>
                </c:pt>
                <c:pt idx="745">
                  <c:v>Vedic Literature</c:v>
                </c:pt>
                <c:pt idx="746">
                  <c:v>Vedic Ritual</c:v>
                </c:pt>
                <c:pt idx="747">
                  <c:v>Grammar</c:v>
                </c:pt>
                <c:pt idx="748">
                  <c:v>Vedanta</c:v>
                </c:pt>
                <c:pt idx="749">
                  <c:v>Kavya</c:v>
                </c:pt>
                <c:pt idx="750">
                  <c:v>Kavya</c:v>
                </c:pt>
                <c:pt idx="751">
                  <c:v>Kavya</c:v>
                </c:pt>
                <c:pt idx="752">
                  <c:v>Kavya</c:v>
                </c:pt>
                <c:pt idx="753">
                  <c:v>Kavya</c:v>
                </c:pt>
                <c:pt idx="754">
                  <c:v>Yoga</c:v>
                </c:pt>
                <c:pt idx="755">
                  <c:v>Kavya</c:v>
                </c:pt>
                <c:pt idx="756">
                  <c:v>Yoga</c:v>
                </c:pt>
                <c:pt idx="757">
                  <c:v>Vedanta</c:v>
                </c:pt>
                <c:pt idx="758">
                  <c:v>Vedanta</c:v>
                </c:pt>
                <c:pt idx="759">
                  <c:v>Vedanta</c:v>
                </c:pt>
                <c:pt idx="760">
                  <c:v>Vedanta</c:v>
                </c:pt>
                <c:pt idx="761">
                  <c:v>Vedic Literature</c:v>
                </c:pt>
                <c:pt idx="762">
                  <c:v>Vedanta</c:v>
                </c:pt>
                <c:pt idx="763">
                  <c:v>Vedanta</c:v>
                </c:pt>
                <c:pt idx="764">
                  <c:v>Vedanta</c:v>
                </c:pt>
                <c:pt idx="765">
                  <c:v>Vedanta</c:v>
                </c:pt>
                <c:pt idx="766">
                  <c:v>Vedanta</c:v>
                </c:pt>
                <c:pt idx="767">
                  <c:v>Vedanta</c:v>
                </c:pt>
                <c:pt idx="768">
                  <c:v>Tantra</c:v>
                </c:pt>
                <c:pt idx="769">
                  <c:v>Vedanta</c:v>
                </c:pt>
                <c:pt idx="770">
                  <c:v>Vedanta</c:v>
                </c:pt>
                <c:pt idx="771">
                  <c:v>Dharmashastra</c:v>
                </c:pt>
                <c:pt idx="772">
                  <c:v>Champukavya</c:v>
                </c:pt>
                <c:pt idx="773">
                  <c:v>Vedic Ritual</c:v>
                </c:pt>
                <c:pt idx="774">
                  <c:v>Vedic Literature</c:v>
                </c:pt>
                <c:pt idx="775">
                  <c:v>Kavya</c:v>
                </c:pt>
                <c:pt idx="776">
                  <c:v>Kavya</c:v>
                </c:pt>
                <c:pt idx="777">
                  <c:v>Stotra</c:v>
                </c:pt>
                <c:pt idx="778">
                  <c:v>Stotra</c:v>
                </c:pt>
                <c:pt idx="779">
                  <c:v>Tantra Ritual</c:v>
                </c:pt>
                <c:pt idx="780">
                  <c:v>Architecture</c:v>
                </c:pt>
                <c:pt idx="781">
                  <c:v>Stotra</c:v>
                </c:pt>
                <c:pt idx="782">
                  <c:v>Architecture</c:v>
                </c:pt>
                <c:pt idx="783">
                  <c:v>Stotra</c:v>
                </c:pt>
                <c:pt idx="784">
                  <c:v>Tantra Ritual</c:v>
                </c:pt>
                <c:pt idx="785">
                  <c:v>Tantra Ritual</c:v>
                </c:pt>
                <c:pt idx="786">
                  <c:v>Tantra Ritual</c:v>
                </c:pt>
                <c:pt idx="787">
                  <c:v>Dharmashastra</c:v>
                </c:pt>
                <c:pt idx="788">
                  <c:v>Purana Ritual</c:v>
                </c:pt>
                <c:pt idx="789">
                  <c:v>Vedic Literature</c:v>
                </c:pt>
                <c:pt idx="790">
                  <c:v>Kavya</c:v>
                </c:pt>
                <c:pt idx="791">
                  <c:v>Kavya</c:v>
                </c:pt>
                <c:pt idx="792">
                  <c:v>Kavya</c:v>
                </c:pt>
                <c:pt idx="793">
                  <c:v>Kavya</c:v>
                </c:pt>
                <c:pt idx="794">
                  <c:v>Kavya</c:v>
                </c:pt>
                <c:pt idx="795">
                  <c:v>Kavya</c:v>
                </c:pt>
                <c:pt idx="796">
                  <c:v>Kavya</c:v>
                </c:pt>
                <c:pt idx="797">
                  <c:v>Kavya</c:v>
                </c:pt>
                <c:pt idx="798">
                  <c:v>Kavya</c:v>
                </c:pt>
                <c:pt idx="799">
                  <c:v>Kavya</c:v>
                </c:pt>
                <c:pt idx="800">
                  <c:v>Kavya</c:v>
                </c:pt>
                <c:pt idx="801">
                  <c:v>Dharmashastra</c:v>
                </c:pt>
                <c:pt idx="802">
                  <c:v>Vedanta</c:v>
                </c:pt>
                <c:pt idx="803">
                  <c:v>Dharmashastra</c:v>
                </c:pt>
                <c:pt idx="804">
                  <c:v>Dharmashastra</c:v>
                </c:pt>
                <c:pt idx="805">
                  <c:v>Stotra</c:v>
                </c:pt>
                <c:pt idx="806">
                  <c:v>Tantra Ritual</c:v>
                </c:pt>
                <c:pt idx="807">
                  <c:v>Vedic Literature</c:v>
                </c:pt>
                <c:pt idx="808">
                  <c:v>Vedanta</c:v>
                </c:pt>
                <c:pt idx="809">
                  <c:v>Vedic Literature</c:v>
                </c:pt>
                <c:pt idx="810">
                  <c:v>Vedic Literature</c:v>
                </c:pt>
                <c:pt idx="811">
                  <c:v>Grammar</c:v>
                </c:pt>
                <c:pt idx="812">
                  <c:v>Dharmashastra</c:v>
                </c:pt>
                <c:pt idx="813">
                  <c:v>Dharmashastra</c:v>
                </c:pt>
                <c:pt idx="814">
                  <c:v>Dharmashastra</c:v>
                </c:pt>
                <c:pt idx="815">
                  <c:v>Vedic Literature</c:v>
                </c:pt>
                <c:pt idx="816">
                  <c:v>Jyotisha</c:v>
                </c:pt>
                <c:pt idx="817">
                  <c:v>Dharmashastra</c:v>
                </c:pt>
                <c:pt idx="818">
                  <c:v>Dharmashastra</c:v>
                </c:pt>
                <c:pt idx="819">
                  <c:v>Dharmashastra</c:v>
                </c:pt>
                <c:pt idx="820">
                  <c:v>Tantra</c:v>
                </c:pt>
                <c:pt idx="821">
                  <c:v>Kavya</c:v>
                </c:pt>
                <c:pt idx="822">
                  <c:v>Vedic Literature</c:v>
                </c:pt>
                <c:pt idx="823">
                  <c:v>Tantra</c:v>
                </c:pt>
                <c:pt idx="824">
                  <c:v>Rhetorics</c:v>
                </c:pt>
                <c:pt idx="825">
                  <c:v>Tantra Ritual</c:v>
                </c:pt>
                <c:pt idx="826">
                  <c:v>Tantra Ritual</c:v>
                </c:pt>
                <c:pt idx="827">
                  <c:v>Purana Ritual</c:v>
                </c:pt>
                <c:pt idx="828">
                  <c:v>Stotra</c:v>
                </c:pt>
                <c:pt idx="829">
                  <c:v>Purana</c:v>
                </c:pt>
                <c:pt idx="830">
                  <c:v>Purana</c:v>
                </c:pt>
                <c:pt idx="831">
                  <c:v>Purana</c:v>
                </c:pt>
                <c:pt idx="832">
                  <c:v>Purana</c:v>
                </c:pt>
                <c:pt idx="833">
                  <c:v>Purana</c:v>
                </c:pt>
                <c:pt idx="834">
                  <c:v>Stotra</c:v>
                </c:pt>
                <c:pt idx="835">
                  <c:v>Vedic Ritual</c:v>
                </c:pt>
                <c:pt idx="836">
                  <c:v>Dharmashastra</c:v>
                </c:pt>
                <c:pt idx="837">
                  <c:v>Vedic Ritual</c:v>
                </c:pt>
                <c:pt idx="838">
                  <c:v>Dharmashastra</c:v>
                </c:pt>
                <c:pt idx="839">
                  <c:v>Vedic literature</c:v>
                </c:pt>
                <c:pt idx="840">
                  <c:v>Stotra</c:v>
                </c:pt>
                <c:pt idx="841">
                  <c:v>Tantra Ritual</c:v>
                </c:pt>
                <c:pt idx="842">
                  <c:v>Stotra</c:v>
                </c:pt>
                <c:pt idx="843">
                  <c:v>Tantra Ritual</c:v>
                </c:pt>
                <c:pt idx="844">
                  <c:v>Phonetics</c:v>
                </c:pt>
                <c:pt idx="845">
                  <c:v>Stotra</c:v>
                </c:pt>
                <c:pt idx="846">
                  <c:v>Stotra</c:v>
                </c:pt>
                <c:pt idx="847">
                  <c:v>Dharmashastra</c:v>
                </c:pt>
                <c:pt idx="848">
                  <c:v>Vedanta</c:v>
                </c:pt>
                <c:pt idx="849">
                  <c:v>Vedanta</c:v>
                </c:pt>
                <c:pt idx="850">
                  <c:v>Tantra Ritual</c:v>
                </c:pt>
                <c:pt idx="851">
                  <c:v>Purvamimamsa</c:v>
                </c:pt>
                <c:pt idx="852">
                  <c:v>Vedic Literature</c:v>
                </c:pt>
                <c:pt idx="853">
                  <c:v>Grammar</c:v>
                </c:pt>
                <c:pt idx="854">
                  <c:v>Vedanta</c:v>
                </c:pt>
                <c:pt idx="855">
                  <c:v>Kavya</c:v>
                </c:pt>
                <c:pt idx="856">
                  <c:v>Vedic Literature</c:v>
                </c:pt>
                <c:pt idx="857">
                  <c:v>Vedic Literature</c:v>
                </c:pt>
                <c:pt idx="858">
                  <c:v>Vedanta</c:v>
                </c:pt>
                <c:pt idx="859">
                  <c:v>Stotra</c:v>
                </c:pt>
                <c:pt idx="860">
                  <c:v>Vedanta</c:v>
                </c:pt>
                <c:pt idx="861">
                  <c:v>Vedanta</c:v>
                </c:pt>
                <c:pt idx="862">
                  <c:v>Vedic Literature</c:v>
                </c:pt>
                <c:pt idx="863">
                  <c:v>Kavya</c:v>
                </c:pt>
                <c:pt idx="864">
                  <c:v>Tantra Ritual</c:v>
                </c:pt>
                <c:pt idx="865">
                  <c:v>Tantra Ritual</c:v>
                </c:pt>
                <c:pt idx="866">
                  <c:v>Kavya</c:v>
                </c:pt>
                <c:pt idx="867">
                  <c:v>Tantra Ritual</c:v>
                </c:pt>
                <c:pt idx="868">
                  <c:v>Stotra</c:v>
                </c:pt>
                <c:pt idx="869">
                  <c:v>Stotra</c:v>
                </c:pt>
                <c:pt idx="870">
                  <c:v>Tantra Ritual</c:v>
                </c:pt>
                <c:pt idx="871">
                  <c:v>Stotra</c:v>
                </c:pt>
                <c:pt idx="872">
                  <c:v>Stotra</c:v>
                </c:pt>
                <c:pt idx="873">
                  <c:v>Nataka</c:v>
                </c:pt>
                <c:pt idx="874">
                  <c:v>Grammar</c:v>
                </c:pt>
                <c:pt idx="875">
                  <c:v>Rhetorics</c:v>
                </c:pt>
                <c:pt idx="876">
                  <c:v>Vedanta</c:v>
                </c:pt>
                <c:pt idx="877">
                  <c:v>Purana</c:v>
                </c:pt>
                <c:pt idx="878">
                  <c:v>Purana</c:v>
                </c:pt>
                <c:pt idx="879">
                  <c:v>Tantra Ritual</c:v>
                </c:pt>
                <c:pt idx="880">
                  <c:v>Rhetorics</c:v>
                </c:pt>
                <c:pt idx="881">
                  <c:v>Vedic Literature</c:v>
                </c:pt>
                <c:pt idx="882">
                  <c:v>Tantra Ritual</c:v>
                </c:pt>
                <c:pt idx="883">
                  <c:v>Nataka</c:v>
                </c:pt>
                <c:pt idx="884">
                  <c:v>Purana Ritual</c:v>
                </c:pt>
                <c:pt idx="885">
                  <c:v>Grammar</c:v>
                </c:pt>
                <c:pt idx="886">
                  <c:v>Stotra</c:v>
                </c:pt>
                <c:pt idx="887">
                  <c:v>Nataka</c:v>
                </c:pt>
                <c:pt idx="888">
                  <c:v>Purana</c:v>
                </c:pt>
                <c:pt idx="889">
                  <c:v>Tantra Ritual</c:v>
                </c:pt>
                <c:pt idx="890">
                  <c:v>Lexicography</c:v>
                </c:pt>
                <c:pt idx="891">
                  <c:v>Tantra</c:v>
                </c:pt>
                <c:pt idx="892">
                  <c:v>Purana</c:v>
                </c:pt>
                <c:pt idx="893">
                  <c:v>Stotra</c:v>
                </c:pt>
                <c:pt idx="894">
                  <c:v>Tantra Ritual</c:v>
                </c:pt>
                <c:pt idx="895">
                  <c:v>Vedanta</c:v>
                </c:pt>
                <c:pt idx="896">
                  <c:v>Stotra</c:v>
                </c:pt>
                <c:pt idx="897">
                  <c:v>Tantra Ritual</c:v>
                </c:pt>
                <c:pt idx="898">
                  <c:v>Tantra Ritual</c:v>
                </c:pt>
                <c:pt idx="899">
                  <c:v>Kavya</c:v>
                </c:pt>
                <c:pt idx="900">
                  <c:v>Stotra</c:v>
                </c:pt>
                <c:pt idx="901">
                  <c:v>Stotra</c:v>
                </c:pt>
                <c:pt idx="902">
                  <c:v>Stotra</c:v>
                </c:pt>
                <c:pt idx="903">
                  <c:v>Stotra</c:v>
                </c:pt>
                <c:pt idx="904">
                  <c:v>Stotra</c:v>
                </c:pt>
                <c:pt idx="905">
                  <c:v>Tantra</c:v>
                </c:pt>
                <c:pt idx="906">
                  <c:v>Stotra</c:v>
                </c:pt>
                <c:pt idx="907">
                  <c:v>Stotra</c:v>
                </c:pt>
                <c:pt idx="908">
                  <c:v>Stotra</c:v>
                </c:pt>
                <c:pt idx="909">
                  <c:v>Stotra</c:v>
                </c:pt>
                <c:pt idx="910">
                  <c:v>Vedanta</c:v>
                </c:pt>
                <c:pt idx="911">
                  <c:v>Stotra</c:v>
                </c:pt>
                <c:pt idx="912">
                  <c:v>Stotra</c:v>
                </c:pt>
                <c:pt idx="913">
                  <c:v>Purana</c:v>
                </c:pt>
                <c:pt idx="914">
                  <c:v>Stotra</c:v>
                </c:pt>
                <c:pt idx="915">
                  <c:v>Stotra</c:v>
                </c:pt>
                <c:pt idx="916">
                  <c:v>Stotra</c:v>
                </c:pt>
                <c:pt idx="917">
                  <c:v>Stotra</c:v>
                </c:pt>
                <c:pt idx="918">
                  <c:v>Stotra</c:v>
                </c:pt>
                <c:pt idx="919">
                  <c:v>Jyotisha</c:v>
                </c:pt>
                <c:pt idx="920">
                  <c:v>Stotra</c:v>
                </c:pt>
                <c:pt idx="921">
                  <c:v>Tantra Ritual</c:v>
                </c:pt>
                <c:pt idx="922">
                  <c:v>Stotra</c:v>
                </c:pt>
                <c:pt idx="923">
                  <c:v>Stotra</c:v>
                </c:pt>
                <c:pt idx="924">
                  <c:v>Stotra</c:v>
                </c:pt>
                <c:pt idx="925">
                  <c:v>Vedic Ritual</c:v>
                </c:pt>
                <c:pt idx="926">
                  <c:v>Stotra</c:v>
                </c:pt>
                <c:pt idx="927">
                  <c:v>Stotra</c:v>
                </c:pt>
                <c:pt idx="928">
                  <c:v/>
                </c:pt>
                <c:pt idx="929">
                  <c:v>Stotra</c:v>
                </c:pt>
                <c:pt idx="930">
                  <c:v>Stotra</c:v>
                </c:pt>
                <c:pt idx="931">
                  <c:v>Stotra</c:v>
                </c:pt>
                <c:pt idx="932">
                  <c:v>Stotra</c:v>
                </c:pt>
                <c:pt idx="933">
                  <c:v>Stotra</c:v>
                </c:pt>
                <c:pt idx="934">
                  <c:v>Stotra</c:v>
                </c:pt>
                <c:pt idx="935">
                  <c:v>Stotra</c:v>
                </c:pt>
                <c:pt idx="936">
                  <c:v>Stotra</c:v>
                </c:pt>
                <c:pt idx="937">
                  <c:v>Stotra</c:v>
                </c:pt>
                <c:pt idx="938">
                  <c:v>Stotra</c:v>
                </c:pt>
                <c:pt idx="939">
                  <c:v>Stotra</c:v>
                </c:pt>
                <c:pt idx="940">
                  <c:v>Stotra</c:v>
                </c:pt>
                <c:pt idx="941">
                  <c:v>Stotra</c:v>
                </c:pt>
                <c:pt idx="942">
                  <c:v>Stotra</c:v>
                </c:pt>
                <c:pt idx="943">
                  <c:v>Vedic Ritual</c:v>
                </c:pt>
                <c:pt idx="944">
                  <c:v>Vedic Ritual</c:v>
                </c:pt>
                <c:pt idx="945">
                  <c:v>Architecture</c:v>
                </c:pt>
                <c:pt idx="946">
                  <c:v>Purana Ritual</c:v>
                </c:pt>
                <c:pt idx="947">
                  <c:v>Dharmashastra</c:v>
                </c:pt>
                <c:pt idx="948">
                  <c:v>Dharmashastra</c:v>
                </c:pt>
                <c:pt idx="949">
                  <c:v>Architecture</c:v>
                </c:pt>
                <c:pt idx="950">
                  <c:v>Purana</c:v>
                </c:pt>
                <c:pt idx="951">
                  <c:v>Nyaya</c:v>
                </c:pt>
                <c:pt idx="952">
                  <c:v>Vedanta</c:v>
                </c:pt>
                <c:pt idx="953">
                  <c:v>Kavya</c:v>
                </c:pt>
                <c:pt idx="954">
                  <c:v>Vedanta</c:v>
                </c:pt>
                <c:pt idx="955">
                  <c:v>Nyaya</c:v>
                </c:pt>
                <c:pt idx="956">
                  <c:v>Vedanta</c:v>
                </c:pt>
                <c:pt idx="957">
                  <c:v>Kavya</c:v>
                </c:pt>
                <c:pt idx="958">
                  <c:v>Kavya</c:v>
                </c:pt>
                <c:pt idx="959">
                  <c:v>Kavya</c:v>
                </c:pt>
                <c:pt idx="960">
                  <c:v/>
                </c:pt>
                <c:pt idx="961">
                  <c:v/>
                </c:pt>
                <c:pt idx="962">
                  <c:v>शाङ्खायनसूत्रपद्धति</c:v>
                </c:pt>
                <c:pt idx="963">
                  <c:v>शाङ्खायनसूत्रपद्धति</c:v>
                </c:pt>
                <c:pt idx="964">
                  <c:v>गृह्यकर्मग्रन्थ (सामवेदीय)</c:v>
                </c:pt>
                <c:pt idx="965">
                  <c:v>शाङ्खायनसूत्रपद्धति (क्रतुरत्नमाला)</c:v>
                </c:pt>
                <c:pt idx="966">
                  <c:v>शाङ्खायनसूत्रपद्धति</c:v>
                </c:pt>
                <c:pt idx="967">
                  <c:v>धर्मशास्त्रग्रन्थ</c:v>
                </c:pt>
                <c:pt idx="968">
                  <c:v>चातुर्मास्ययाजमानमन्त्राः</c:v>
                </c:pt>
                <c:pt idx="969">
                  <c:v>दर्शपौर्णमास्ययाजमानग्रन्थ</c:v>
                </c:pt>
                <c:pt idx="970">
                  <c:v>रतिरहस्य</c:v>
                </c:pt>
                <c:pt idx="971">
                  <c:v>दर्शपौर्णमास्यग्रन्थ</c:v>
                </c:pt>
                <c:pt idx="972">
                  <c:v>होमविधि</c:v>
                </c:pt>
                <c:pt idx="973">
                  <c:v>विघ्नेशकल्पोक्तप्रयोग</c:v>
                </c:pt>
                <c:pt idx="974">
                  <c:v>वेदान्तसार</c:v>
                </c:pt>
                <c:pt idx="975">
                  <c:v>a. अपत्निकाधानाग्निहोत्रादिनिर्णय, b. नित्यहोमविधि</c:v>
                </c:pt>
                <c:pt idx="976">
                  <c:v>स्मृतिनिर्णय</c:v>
                </c:pt>
                <c:pt idx="977">
                  <c:v>कृष्णभक्तिचन्द्रिका</c:v>
                </c:pt>
                <c:pt idx="978">
                  <c:v>आशौचप्रकरण</c:v>
                </c:pt>
                <c:pt idx="979">
                  <c:v>ताण्ड्यब्राह्मण</c:v>
                </c:pt>
                <c:pt idx="980">
                  <c:v>पाणिनि व्याकरण</c:v>
                </c:pt>
                <c:pt idx="981">
                  <c:v>ऋग्वेदसंहिता</c:v>
                </c:pt>
                <c:pt idx="982">
                  <c:v>ऋग्वेदसंहिता</c:v>
                </c:pt>
                <c:pt idx="983">
                  <c:v>ऋग्वेदसंहिता</c:v>
                </c:pt>
                <c:pt idx="984">
                  <c:v>ऋग्वेदसंहिता</c:v>
                </c:pt>
                <c:pt idx="985">
                  <c:v>ऋग्वेदसंहिता</c:v>
                </c:pt>
                <c:pt idx="986">
                  <c:v>ऋग्वेदसंहिता (अष्टक ३)</c:v>
                </c:pt>
                <c:pt idx="987">
                  <c:v>ऋग्वेदसंहिता</c:v>
                </c:pt>
                <c:pt idx="988">
                  <c:v>ऋग्वेदसंहिता</c:v>
                </c:pt>
                <c:pt idx="989">
                  <c:v>विक्रमार्कनृपवर्णन</c:v>
                </c:pt>
                <c:pt idx="990">
                  <c:v>जातिविवेक</c:v>
                </c:pt>
                <c:pt idx="991">
                  <c:v>मन्त्रचन्द्रिका</c:v>
                </c:pt>
                <c:pt idx="992">
                  <c:v>मन्त्रमहोदधि</c:v>
                </c:pt>
                <c:pt idx="993">
                  <c:v>मन्त्रमहोदधि</c:v>
                </c:pt>
                <c:pt idx="994">
                  <c:v>बालात्रिपुरापूजास्तुति</c:v>
                </c:pt>
                <c:pt idx="995">
                  <c:v>वृद्धचाणक्य</c:v>
                </c:pt>
                <c:pt idx="996">
                  <c:v>श्रीलक्ष्मीनारायणस्तोत्र</c:v>
                </c:pt>
                <c:pt idx="997">
                  <c:v>षट्पञ्चाशिका सटीका</c:v>
                </c:pt>
                <c:pt idx="998">
                  <c:v>निर्णयामृत</c:v>
                </c:pt>
                <c:pt idx="999">
                  <c:v>दशमहाविद्याक्रम</c:v>
                </c:pt>
                <c:pt idx="1000">
                  <c:v>दीपार्णवशत</c:v>
                </c:pt>
                <c:pt idx="1001">
                  <c:v>a. गोत्रिरात्रव्रत, b. गोपूजनविधि</c:v>
                </c:pt>
                <c:pt idx="1002">
                  <c:v>रुद्रानुष्ठानपद्धति</c:v>
                </c:pt>
                <c:pt idx="1003">
                  <c:v>रुद्रानुष्ठानपद्धति</c:v>
                </c:pt>
                <c:pt idx="1004">
                  <c:v>मूलाध्यायविवरण</c:v>
                </c:pt>
                <c:pt idx="1005">
                  <c:v>मातृकास्थापनाविधि</c:v>
                </c:pt>
                <c:pt idx="1006">
                  <c:v>नवार्णन्यासविधि</c:v>
                </c:pt>
                <c:pt idx="1007">
                  <c:v>a. पार्थिवेश्वरचिन्तामणिपूजाविधि, b. पार्थिवलिङ्गपूजाविधि</c:v>
                </c:pt>
                <c:pt idx="1008">
                  <c:v>दिक्पालपूजामन्त्र</c:v>
                </c:pt>
                <c:pt idx="1009">
                  <c:v>सन्न्यासप्रयोग</c:v>
                </c:pt>
                <c:pt idx="1010">
                  <c:v>गृह्यकर्मप्रयोग</c:v>
                </c:pt>
                <c:pt idx="1011">
                  <c:v>सन्न्यासप्रयोग</c:v>
                </c:pt>
                <c:pt idx="1012">
                  <c:v>काशिकावृत्ति</c:v>
                </c:pt>
                <c:pt idx="1013">
                  <c:v>काशिकावृत्ति</c:v>
                </c:pt>
                <c:pt idx="1014">
                  <c:v>काशिकावृत्ति</c:v>
                </c:pt>
                <c:pt idx="1015">
                  <c:v>काशिकावृत्ति</c:v>
                </c:pt>
                <c:pt idx="1016">
                  <c:v>काशिकावृत्ति</c:v>
                </c:pt>
                <c:pt idx="1017">
                  <c:v>काशिकावृत्ति</c:v>
                </c:pt>
                <c:pt idx="1018">
                  <c:v>काशिकावृत्ति</c:v>
                </c:pt>
                <c:pt idx="1019">
                  <c:v>काशिकावृत्ति</c:v>
                </c:pt>
                <c:pt idx="1020">
                  <c:v>काशिकावृत्ति</c:v>
                </c:pt>
                <c:pt idx="1021">
                  <c:v>काशिकावृत्ति</c:v>
                </c:pt>
                <c:pt idx="1022">
                  <c:v>काशिकावृत्ति</c:v>
                </c:pt>
                <c:pt idx="1023">
                  <c:v>काशिकावृत्ति</c:v>
                </c:pt>
                <c:pt idx="1024">
                  <c:v>काशिकावृत्ति</c:v>
                </c:pt>
                <c:pt idx="1025">
                  <c:v>काशिकावृत्ति</c:v>
                </c:pt>
                <c:pt idx="1026">
                  <c:v>काशिकावृत्ति</c:v>
                </c:pt>
                <c:pt idx="1027">
                  <c:v>काशिकावृत्ति</c:v>
                </c:pt>
                <c:pt idx="1028">
                  <c:v>काशिकाविवरणपञ्जिका</c:v>
                </c:pt>
                <c:pt idx="1029">
                  <c:v>काशिकावृत्ति</c:v>
                </c:pt>
                <c:pt idx="1030">
                  <c:v>राजप्रशंसास्तबक</c:v>
                </c:pt>
                <c:pt idx="1031">
                  <c:v>काशिकाविवरणपञ्जिका</c:v>
                </c:pt>
                <c:pt idx="1032">
                  <c:v>ऋषिपञ्चमीव्रत</c:v>
                </c:pt>
                <c:pt idx="1033">
                  <c:v>a. सप्तशत्यङ्गकवचविवरण, b. अर्गलाविवरण, c. कीलकविवरण</c:v>
                </c:pt>
                <c:pt idx="1034">
                  <c:v>दर्शपौर्णमास्यप्रयोग</c:v>
                </c:pt>
                <c:pt idx="1035">
                  <c:v>दशकुमारचरित</c:v>
                </c:pt>
                <c:pt idx="1036">
                  <c:v>भगवद्भक्तिप्रशंसा</c:v>
                </c:pt>
                <c:pt idx="1037">
                  <c:v>शिवरहस्य</c:v>
                </c:pt>
                <c:pt idx="1038">
                  <c:v>a. आह्निकविधि, b. अनन्तपूजा</c:v>
                </c:pt>
                <c:pt idx="1039">
                  <c:v>a. विश्वप्रकाश, b. एकाक्षरनाममाला</c:v>
                </c:pt>
                <c:pt idx="1040">
                  <c:v>आप्लवविधि</c:v>
                </c:pt>
                <c:pt idx="1041">
                  <c:v>नामलिङ्गानुशासन</c:v>
                </c:pt>
                <c:pt idx="1042">
                  <c:v>अमरकोश सटीक</c:v>
                </c:pt>
                <c:pt idx="1043">
                  <c:v>योगानन्द</c:v>
                </c:pt>
                <c:pt idx="1044">
                  <c:v>तत्त्वबोधिनी</c:v>
                </c:pt>
                <c:pt idx="1045">
                  <c:v>आत्मानन्द</c:v>
                </c:pt>
                <c:pt idx="1046">
                  <c:v>न्यायसिद्धान्तमञ्जरी</c:v>
                </c:pt>
                <c:pt idx="1047">
                  <c:v>न्यायग्रन्थ</c:v>
                </c:pt>
                <c:pt idx="1048">
                  <c:v>अनुमानदीधिति</c:v>
                </c:pt>
                <c:pt idx="1049">
                  <c:v>न्यायसिद्धान्तमञ्जरी</c:v>
                </c:pt>
                <c:pt idx="1050">
                  <c:v>न्यायग्रन्थ</c:v>
                </c:pt>
                <c:pt idx="1051">
                  <c:v>धर्मितावच्छेद</c:v>
                </c:pt>
                <c:pt idx="1052">
                  <c:v>गादाधरी</c:v>
                </c:pt>
                <c:pt idx="1053">
                  <c:v>गादाधरी</c:v>
                </c:pt>
                <c:pt idx="1054">
                  <c:v>a. अद्वैतानन्द, b. विद्यानन्द</c:v>
                </c:pt>
                <c:pt idx="1055">
                  <c:v>तत्त्वविवेक</c:v>
                </c:pt>
                <c:pt idx="1056">
                  <c:v>महावाक्यविवेक</c:v>
                </c:pt>
                <c:pt idx="1057">
                  <c:v>a. पञ्चकोशविवेक, b. पञ्चमहाभूतविवेक</c:v>
                </c:pt>
                <c:pt idx="1058">
                  <c:v>द्वैतविवेक</c:v>
                </c:pt>
                <c:pt idx="1059">
                  <c:v>वेदान्ताधिकरणमाला</c:v>
                </c:pt>
                <c:pt idx="1060">
                  <c:v>ध्यानदीप</c:v>
                </c:pt>
                <c:pt idx="1061">
                  <c:v>कूटस्थदीपव्याख्या</c:v>
                </c:pt>
                <c:pt idx="1062">
                  <c:v>तृप्तिदीपव्याख्या</c:v>
                </c:pt>
                <c:pt idx="1063">
                  <c:v>नाटकदीपव्याख्या</c:v>
                </c:pt>
                <c:pt idx="1064">
                  <c:v>तात्पर्यबोधिनी</c:v>
                </c:pt>
                <c:pt idx="1065">
                  <c:v>पदार्थरत्नमाला</c:v>
                </c:pt>
                <c:pt idx="1066">
                  <c:v>शब्दानुशासन</c:v>
                </c:pt>
                <c:pt idx="1067">
                  <c:v>व्याप्तिवाद</c:v>
                </c:pt>
                <c:pt idx="1068">
                  <c:v> दिनकरी (मुक्तावलीप्रकाश)</c:v>
                </c:pt>
                <c:pt idx="1069">
                  <c:v>गादाधरी (अनुमितिलक्षण)</c:v>
                </c:pt>
                <c:pt idx="1070">
                  <c:v>शास्त्रदीपिका</c:v>
                </c:pt>
                <c:pt idx="1071">
                  <c:v>नवीनमतविचार</c:v>
                </c:pt>
                <c:pt idx="1072">
                  <c:v>गादाधरी</c:v>
                </c:pt>
                <c:pt idx="1073">
                  <c:v>ऋग्वेदप्रातिशाख्य</c:v>
                </c:pt>
                <c:pt idx="1074">
                  <c:v>सदाशिवसंहिता</c:v>
                </c:pt>
                <c:pt idx="1075">
                  <c:v>a. न्यायसिद्धान्तमञ्जरी, b. काराकाद्यर्थनिर्णय</c:v>
                </c:pt>
                <c:pt idx="1076">
                  <c:v>गादाधरी</c:v>
                </c:pt>
                <c:pt idx="1077">
                  <c:v>व्याकरणग्रन्थ</c:v>
                </c:pt>
                <c:pt idx="1078">
                  <c:v>वेदान्तसारे ब्रह्मकल्लोल (अध्याय ६)</c:v>
                </c:pt>
                <c:pt idx="1079">
                  <c:v>निर्णयसिन्धु</c:v>
                </c:pt>
                <c:pt idx="1080">
                  <c:v>मुक्तावली</c:v>
                </c:pt>
                <c:pt idx="1081">
                  <c:v>सिद्धान्तसार</c:v>
                </c:pt>
                <c:pt idx="1082">
                  <c:v>अवच्छेद</c:v>
                </c:pt>
                <c:pt idx="1083">
                  <c:v>भुवनेश्वरीकवच</c:v>
                </c:pt>
                <c:pt idx="1084">
                  <c:v>न्यायप्रकाश</c:v>
                </c:pt>
                <c:pt idx="1085">
                  <c:v>नव्यन्यायग्रन्थ</c:v>
                </c:pt>
                <c:pt idx="1086">
                  <c:v>तत्त्वबोधिनी</c:v>
                </c:pt>
                <c:pt idx="1087">
                  <c:v>महाभाष्य</c:v>
                </c:pt>
                <c:pt idx="1088">
                  <c:v>महाभाष्य</c:v>
                </c:pt>
                <c:pt idx="1089">
                  <c:v>महाभाष्य</c:v>
                </c:pt>
                <c:pt idx="1090">
                  <c:v>तत्त्वबोधिनी उणादिसूत्र</c:v>
                </c:pt>
                <c:pt idx="1091">
                  <c:v>व्याकरणग्रन्थ</c:v>
                </c:pt>
                <c:pt idx="1092">
                  <c:v>धातुपाठ</c:v>
                </c:pt>
                <c:pt idx="1093">
                  <c:v>शब्दकौस्तुभ</c:v>
                </c:pt>
                <c:pt idx="1094">
                  <c:v>व्याकरणग्रन्थ</c:v>
                </c:pt>
                <c:pt idx="1095">
                  <c:v>व्याकरणग्रन्थ</c:v>
                </c:pt>
                <c:pt idx="1096">
                  <c:v>मीमांसाप्रदीप</c:v>
                </c:pt>
                <c:pt idx="1097">
                  <c:v>व्याकरणग्रन्थ</c:v>
                </c:pt>
                <c:pt idx="1098">
                  <c:v>व्याकरणग्रन्थ</c:v>
                </c:pt>
                <c:pt idx="1099">
                  <c:v>लघुशब्देन्दुशेखर</c:v>
                </c:pt>
                <c:pt idx="1100">
                  <c:v>व्याकरणग्रन्थ</c:v>
                </c:pt>
                <c:pt idx="1101">
                  <c:v>लघुशब्देन्दुशेखर</c:v>
                </c:pt>
                <c:pt idx="1102">
                  <c:v>मदनपारिजात</c:v>
                </c:pt>
                <c:pt idx="1103">
                  <c:v>निघण्टुभाष्य</c:v>
                </c:pt>
                <c:pt idx="1104">
                  <c:v>शिक्षा, ज्योतिष्, छन्दस्, निघण्टु</c:v>
                </c:pt>
                <c:pt idx="1105">
                  <c:v>निरुक्तवृत्ति</c:v>
                </c:pt>
                <c:pt idx="1106">
                  <c:v>कौषीतकिब्राह्मणभाष्य</c:v>
                </c:pt>
                <c:pt idx="1107">
                  <c:v>लघुशब्देन्दुशेखर</c:v>
                </c:pt>
                <c:pt idx="1108">
                  <c:v>कालनिर्णयसिन्धु</c:v>
                </c:pt>
                <c:pt idx="1109">
                  <c:v>लघुशब्देन्दुशेखर</c:v>
                </c:pt>
                <c:pt idx="1110">
                  <c:v>कौषीतकिब्राह्मणभाष्य</c:v>
                </c:pt>
                <c:pt idx="1111">
                  <c:v>प्रौढमनोरमा</c:v>
                </c:pt>
                <c:pt idx="1112">
                  <c:v>प्रौढमनोरमा</c:v>
                </c:pt>
                <c:pt idx="1113">
                  <c:v>प्रौढमनोरमा</c:v>
                </c:pt>
                <c:pt idx="1114">
                  <c:v>लघुशब्देन्दुशेखर</c:v>
                </c:pt>
                <c:pt idx="1115">
                  <c:v>शब्दकौस्तुभ</c:v>
                </c:pt>
                <c:pt idx="1116">
                  <c:v>शब्दकौस्तुभ</c:v>
                </c:pt>
                <c:pt idx="1117">
                  <c:v>शब्दकौस्तुभ</c:v>
                </c:pt>
                <c:pt idx="1118">
                  <c:v>शारीरकमीमांसाभाष्य</c:v>
                </c:pt>
                <c:pt idx="1119">
                  <c:v>सिद्धान्तमुक्तावली</c:v>
                </c:pt>
                <c:pt idx="1120">
                  <c:v>सुभाषितानि</c:v>
                </c:pt>
                <c:pt idx="1121">
                  <c:v>विषयानन्द</c:v>
                </c:pt>
                <c:pt idx="1122">
                  <c:v>कैवल्योपनिषद्दीपिका</c:v>
                </c:pt>
                <c:pt idx="1123">
                  <c:v>गादाधरी</c:v>
                </c:pt>
                <c:pt idx="1124">
                  <c:v>मुक्तावलिटीका</c:v>
                </c:pt>
                <c:pt idx="1125">
                  <c:v>गादाधरी</c:v>
                </c:pt>
                <c:pt idx="1126">
                  <c:v>आख्यातवादटीका</c:v>
                </c:pt>
                <c:pt idx="1127">
                  <c:v>गादाधरी</c:v>
                </c:pt>
                <c:pt idx="1128">
                  <c:v>बालात्रिपुरापटल</c:v>
                </c:pt>
                <c:pt idx="1129">
                  <c:v>चिन्तामणि</c:v>
                </c:pt>
                <c:pt idx="1130">
                  <c:v>न्यायमुक्तावली</c:v>
                </c:pt>
                <c:pt idx="1131">
                  <c:v>गादाधरी</c:v>
                </c:pt>
                <c:pt idx="1132">
                  <c:v>न्यायग्रन्थ</c:v>
                </c:pt>
                <c:pt idx="1133">
                  <c:v>भवानन्दी</c:v>
                </c:pt>
                <c:pt idx="1134">
                  <c:v>अनुमानचिन्तामणि</c:v>
                </c:pt>
                <c:pt idx="1135">
                  <c:v>गादाधरी</c:v>
                </c:pt>
                <c:pt idx="1136">
                  <c:v>न्यायसिद्धान्तमञ्जरीदीपिका</c:v>
                </c:pt>
                <c:pt idx="1137">
                  <c:v>शिरोमणि (मूल)</c:v>
                </c:pt>
                <c:pt idx="1138">
                  <c:v>चतुर्वर्गचिन्तामणि</c:v>
                </c:pt>
                <c:pt idx="1139">
                  <c:v>व्रतराज</c:v>
                </c:pt>
                <c:pt idx="1140">
                  <c:v>लघुशब्देन्दुशेखर</c:v>
                </c:pt>
                <c:pt idx="1141">
                  <c:v>लघुशब्देन्दुशेखर</c:v>
                </c:pt>
                <c:pt idx="1142">
                  <c:v>लघुशब्देन्दुशेखर</c:v>
                </c:pt>
                <c:pt idx="1143">
                  <c:v>लघुशब्देन्दुशेखर</c:v>
                </c:pt>
                <c:pt idx="1144">
                  <c:v>शिवरहस्य</c:v>
                </c:pt>
                <c:pt idx="1145">
                  <c:v>गीतार्थबोधिनी</c:v>
                </c:pt>
                <c:pt idx="1146">
                  <c:v>गीतार्थबोधिनी</c:v>
                </c:pt>
                <c:pt idx="1147">
                  <c:v>गीतार्थबोधिनी</c:v>
                </c:pt>
                <c:pt idx="1148">
                  <c:v>महाभारत भारतार्थप्रदीपिकासहित (विराटपर्व)</c:v>
                </c:pt>
                <c:pt idx="1149">
                  <c:v>महाभारत भारतार्थप्रदीपिकासहित (उद्योगपर्व)</c:v>
                </c:pt>
                <c:pt idx="1150">
                  <c:v>महाभारत भारतार्थप्रदीपिकासहित (आदिपर्व)</c:v>
                </c:pt>
                <c:pt idx="1151">
                  <c:v>महाभारत भारतार्थप्रदीपिकासहित (वनपर्व)</c:v>
                </c:pt>
                <c:pt idx="1152">
                  <c:v>महाभारत भारतार्थप्रदीपिकासहित (सभापर्व)</c:v>
                </c:pt>
                <c:pt idx="1153">
                  <c:v>गीतार्थबोधिनी</c:v>
                </c:pt>
                <c:pt idx="1154">
                  <c:v>गीतार्थबोधिनी</c:v>
                </c:pt>
                <c:pt idx="1155">
                  <c:v>गीतार्थबोधिनी</c:v>
                </c:pt>
                <c:pt idx="1156">
                  <c:v>गीतार्थबोधिनी</c:v>
                </c:pt>
                <c:pt idx="1157">
                  <c:v>गीतार्थबोधिनी</c:v>
                </c:pt>
                <c:pt idx="1158">
                  <c:v>गीतार्थबोधिनी</c:v>
                </c:pt>
                <c:pt idx="1159">
                  <c:v>गीतार्थबोधिनी</c:v>
                </c:pt>
                <c:pt idx="1160">
                  <c:v>गीतार्थबोधिनी</c:v>
                </c:pt>
                <c:pt idx="1161">
                  <c:v>गीतार्थबोधिनी</c:v>
                </c:pt>
                <c:pt idx="1162">
                  <c:v>गीतार्थबोधिनी</c:v>
                </c:pt>
                <c:pt idx="1163">
                  <c:v>ब्रह्मोत्तरखण्ड</c:v>
                </c:pt>
                <c:pt idx="1164">
                  <c:v>भक्तिहंस</c:v>
                </c:pt>
                <c:pt idx="1165">
                  <c:v>वीरसिंहावलोक</c:v>
                </c:pt>
                <c:pt idx="1166">
                  <c:v>भक्तिहेतिविवृत्ति</c:v>
                </c:pt>
                <c:pt idx="1167">
                  <c:v>कक्षपुट</c:v>
                </c:pt>
                <c:pt idx="1168">
                  <c:v>रसकदम्बकल्लोलिनी (गीतगोविन्दटीका)</c:v>
                </c:pt>
                <c:pt idx="1169">
                  <c:v>सूक्तितरङ्गिणी</c:v>
                </c:pt>
                <c:pt idx="1170">
                  <c:v>मेघदूत सटीक</c:v>
                </c:pt>
                <c:pt idx="1171">
                  <c:v>मेघदूत</c:v>
                </c:pt>
                <c:pt idx="1172">
                  <c:v>तुलापुरुषदानविधि</c:v>
                </c:pt>
                <c:pt idx="1173">
                  <c:v>कल्पचिन्तामणिमन्त्र</c:v>
                </c:pt>
                <c:pt idx="1174">
                  <c:v>शिवताण्डव</c:v>
                </c:pt>
                <c:pt idx="1175">
                  <c:v>रसरत्नाकर</c:v>
                </c:pt>
                <c:pt idx="1176">
                  <c:v>भक्तिहेतुनिर्णय</c:v>
                </c:pt>
                <c:pt idx="1177">
                  <c:v>कालनिर्णयदीपिकाविवरण</c:v>
                </c:pt>
                <c:pt idx="1178">
                  <c:v>कूपप्रतिष्ठा</c:v>
                </c:pt>
                <c:pt idx="1179">
                  <c:v>रसतरङ्गिणी</c:v>
                </c:pt>
                <c:pt idx="1180">
                  <c:v>लघुशब्देन्दुशेखर</c:v>
                </c:pt>
                <c:pt idx="1181">
                  <c:v>नान्दिश्राद्ध</c:v>
                </c:pt>
                <c:pt idx="1182">
                  <c:v>बटुकभैरवदीपदानपद्धति</c:v>
                </c:pt>
                <c:pt idx="1183">
                  <c:v>मेघदूत सटीक</c:v>
                </c:pt>
                <c:pt idx="1184">
                  <c:v>नारायणबलि</c:v>
                </c:pt>
                <c:pt idx="1185">
                  <c:v>जातकालङ्कार</c:v>
                </c:pt>
                <c:pt idx="1186">
                  <c:v>पूजाग्रन्थ</c:v>
                </c:pt>
                <c:pt idx="1187">
                  <c:v>नारायणबलि</c:v>
                </c:pt>
                <c:pt idx="1188">
                  <c:v>पञ्चकविधान</c:v>
                </c:pt>
                <c:pt idx="1189">
                  <c:v>दिक्पालपूजा</c:v>
                </c:pt>
                <c:pt idx="1190">
                  <c:v>दानप्रयोग</c:v>
                </c:pt>
                <c:pt idx="1191">
                  <c:v>a. चलार्चाप्रतिष्ठा, b. प्राणप्रतिष्ठा</c:v>
                </c:pt>
                <c:pt idx="1192">
                  <c:v>रसतरङ्गिणी सटीका</c:v>
                </c:pt>
                <c:pt idx="1193">
                  <c:v>कुवलयानन्द</c:v>
                </c:pt>
                <c:pt idx="1194">
                  <c:v>संस्कारकौस्तुभ</c:v>
                </c:pt>
                <c:pt idx="1195">
                  <c:v>सारबोधिनी (काव्यप्रकाशटीका)</c:v>
                </c:pt>
                <c:pt idx="1196">
                  <c:v>काव्यप्रकाशटीका</c:v>
                </c:pt>
                <c:pt idx="1197">
                  <c:v>काव्यविलास</c:v>
                </c:pt>
                <c:pt idx="1198">
                  <c:v>विनायकशान्तिप्रयोग</c:v>
                </c:pt>
                <c:pt idx="1199">
                  <c:v>शङ्करविजयडिण्डिम</c:v>
                </c:pt>
                <c:pt idx="1200">
                  <c:v>शङ्करविजयडिण्डिम</c:v>
                </c:pt>
                <c:pt idx="1201">
                  <c:v>शङ्करविजयडिण्डिम</c:v>
                </c:pt>
                <c:pt idx="1202">
                  <c:v>शङ्करविजयडिण्डिम</c:v>
                </c:pt>
                <c:pt idx="1203">
                  <c:v>शङ्करविजयडिण्डिम</c:v>
                </c:pt>
                <c:pt idx="1204">
                  <c:v>महार्णव</c:v>
                </c:pt>
                <c:pt idx="1205">
                  <c:v>मालतीमाधव सटीक</c:v>
                </c:pt>
                <c:pt idx="1206">
                  <c:v>प्रबोधचन्द्रोदय सटीक</c:v>
                </c:pt>
                <c:pt idx="1207">
                  <c:v>मालतीमाधव सटीक</c:v>
                </c:pt>
                <c:pt idx="1208">
                  <c:v>शान्तिसार</c:v>
                </c:pt>
                <c:pt idx="1209">
                  <c:v>शान्तिरत्नाकर</c:v>
                </c:pt>
                <c:pt idx="1210">
                  <c:v>योगिनीहृदयदीपिका</c:v>
                </c:pt>
                <c:pt idx="1211">
                  <c:v>सिद्धान्तकौमुदी</c:v>
                </c:pt>
                <c:pt idx="1212">
                  <c:v>आरण्यकगान</c:v>
                </c:pt>
                <c:pt idx="1213">
                  <c:v>अलङ्कारचन्द्रिका (कुवलयानन्दटीका)</c:v>
                </c:pt>
                <c:pt idx="1214">
                  <c:v>गृहपद्धति</c:v>
                </c:pt>
                <c:pt idx="1215">
                  <c:v>प्रेतबलिविधान</c:v>
                </c:pt>
                <c:pt idx="1216">
                  <c:v>विवाहमन्त्र</c:v>
                </c:pt>
                <c:pt idx="1217">
                  <c:v>पुत्तलविधि</c:v>
                </c:pt>
                <c:pt idx="1218">
                  <c:v>स्वस्तिवाचन</c:v>
                </c:pt>
                <c:pt idx="1219">
                  <c:v>वास्तुकर्म</c:v>
                </c:pt>
                <c:pt idx="1220">
                  <c:v>श्राद्धविधि</c:v>
                </c:pt>
                <c:pt idx="1221">
                  <c:v>देवीस्तोत्र</c:v>
                </c:pt>
                <c:pt idx="1222">
                  <c:v>शैवापामार्जन</c:v>
                </c:pt>
                <c:pt idx="1223">
                  <c:v>शिवगीता</c:v>
                </c:pt>
                <c:pt idx="1224">
                  <c:v>ग्रहमखप्रयोगपद्धति</c:v>
                </c:pt>
                <c:pt idx="1225">
                  <c:v>आह्निक</c:v>
                </c:pt>
                <c:pt idx="1226">
                  <c:v>शाङ्खायनगृह्यसूत्र गृह्यसूत्रदीपिकासहित</c:v>
                </c:pt>
                <c:pt idx="1227">
                  <c:v>महारुद्रविधान</c:v>
                </c:pt>
                <c:pt idx="1228">
                  <c:v>व्याकरणग्रन्थ</c:v>
                </c:pt>
                <c:pt idx="1229">
                  <c:v>महाविवेक सटीक</c:v>
                </c:pt>
                <c:pt idx="1230">
                  <c:v>महाभारत भारतार्थप्रदीपिकासहित (भीष्मपर्व)</c:v>
                </c:pt>
                <c:pt idx="1231">
                  <c:v>महाभारत भारतार्थप्रदीपिकासहित (द्रोणपर्व)</c:v>
                </c:pt>
                <c:pt idx="1232">
                  <c:v>महभारत भारतभावदीपसहित (कर्णपर्व)</c:v>
                </c:pt>
                <c:pt idx="1233">
                  <c:v>महाभारत भारतार्थप्रदीपिकासहित (शल्यपर्व)</c:v>
                </c:pt>
                <c:pt idx="1234">
                  <c:v>महाभारत भारतार्थप्रदीपिकासहित (गदापर्व)</c:v>
                </c:pt>
                <c:pt idx="1235">
                  <c:v>पातञ्जलयोगशास्त्रसूत्रव्याख्या</c:v>
                </c:pt>
                <c:pt idx="1236">
                  <c:v>विदग्धमुखमण्डनटीका</c:v>
                </c:pt>
                <c:pt idx="1237">
                  <c:v>पातञ्जलयोगशास्त्र राजमार्तण्डसहित</c:v>
                </c:pt>
                <c:pt idx="1238">
                  <c:v>ध्यानदीप सटीक</c:v>
                </c:pt>
                <c:pt idx="1239">
                  <c:v>चित्रदीपव्याख्या</c:v>
                </c:pt>
                <c:pt idx="1240">
                  <c:v>तृप्तिदीप</c:v>
                </c:pt>
                <c:pt idx="1241">
                  <c:v>विषयानन्द</c:v>
                </c:pt>
                <c:pt idx="1242">
                  <c:v>वैश्वदेव</c:v>
                </c:pt>
                <c:pt idx="1243">
                  <c:v>अद्वैतानन्द</c:v>
                </c:pt>
                <c:pt idx="1244">
                  <c:v>आत्मानन्द</c:v>
                </c:pt>
                <c:pt idx="1245">
                  <c:v>योगानन्द</c:v>
                </c:pt>
                <c:pt idx="1246">
                  <c:v>कूटस्थदीपव्याख्या</c:v>
                </c:pt>
                <c:pt idx="1247">
                  <c:v>कूटस्थदीपव्याख्या</c:v>
                </c:pt>
                <c:pt idx="1248">
                  <c:v>नाटकदीपव्याख्या</c:v>
                </c:pt>
                <c:pt idx="1249">
                  <c:v>त्रिकूटारहस्य</c:v>
                </c:pt>
                <c:pt idx="1250">
                  <c:v>द्वैतविवेक पदयोजना</c:v>
                </c:pt>
                <c:pt idx="1251">
                  <c:v>तृप्तिदीप</c:v>
                </c:pt>
                <c:pt idx="1252">
                  <c:v>कालपरीक्षा</c:v>
                </c:pt>
                <c:pt idx="1253">
                  <c:v>नरसिंहचम्पू</c:v>
                </c:pt>
                <c:pt idx="1254">
                  <c:v>ग्रहमखप्रयोग</c:v>
                </c:pt>
                <c:pt idx="1255">
                  <c:v>महाव्रत</c:v>
                </c:pt>
                <c:pt idx="1256">
                  <c:v>सप्तशती</c:v>
                </c:pt>
                <c:pt idx="1257">
                  <c:v>आर्यासप्तशती</c:v>
                </c:pt>
                <c:pt idx="1258">
                  <c:v>बालात्रिपुरासुन्दरीमन्त्र</c:v>
                </c:pt>
                <c:pt idx="1259">
                  <c:v>गणपतिसहस्रनाम</c:v>
                </c:pt>
                <c:pt idx="1260">
                  <c:v>त्रिपुरसुन्दरीपूजाप्रयोग</c:v>
                </c:pt>
                <c:pt idx="1261">
                  <c:v>कुण्डसिद्धि सटीक</c:v>
                </c:pt>
                <c:pt idx="1262">
                  <c:v>विष्णुसहस्रनामभाष्य</c:v>
                </c:pt>
                <c:pt idx="1263">
                  <c:v>वास्तुप्रयोग</c:v>
                </c:pt>
                <c:pt idx="1264">
                  <c:v>रामरक्षास्तोत्र</c:v>
                </c:pt>
                <c:pt idx="1265">
                  <c:v>शतचण्डीविधान</c:v>
                </c:pt>
                <c:pt idx="1266">
                  <c:v>पद्मकुण्डप्रकार (कुण्डतत्त्वप्रदीपोक्त)</c:v>
                </c:pt>
                <c:pt idx="1267">
                  <c:v>नवार्णवमन्त्रपद्धति</c:v>
                </c:pt>
                <c:pt idx="1268">
                  <c:v>मदनपारिजात (८ स्तबक)</c:v>
                </c:pt>
                <c:pt idx="1269">
                  <c:v>उद्यापनविधि</c:v>
                </c:pt>
                <c:pt idx="1270">
                  <c:v>मण्डलपूजा</c:v>
                </c:pt>
                <c:pt idx="1271">
                  <c:v>शङ्करविजयडिण्डिम</c:v>
                </c:pt>
                <c:pt idx="1272">
                  <c:v>शङ्करविजयडिण्डिम</c:v>
                </c:pt>
                <c:pt idx="1273">
                  <c:v>शङ्करविजयडिण्डिम</c:v>
                </c:pt>
                <c:pt idx="1274">
                  <c:v>शङ्करविजयडिण्डिम</c:v>
                </c:pt>
                <c:pt idx="1275">
                  <c:v>शङ्करविजयडिण्डिम</c:v>
                </c:pt>
                <c:pt idx="1276">
                  <c:v>शङ्करविजयडिण्डिम</c:v>
                </c:pt>
                <c:pt idx="1277">
                  <c:v>शङ्करविजयडिण्डिम</c:v>
                </c:pt>
                <c:pt idx="1278">
                  <c:v>शङ्करविजयडिण्डिम</c:v>
                </c:pt>
                <c:pt idx="1279">
                  <c:v>शङ्करविजयडिण्डिम</c:v>
                </c:pt>
                <c:pt idx="1280">
                  <c:v>शङ्करविजयडिण्डिम</c:v>
                </c:pt>
                <c:pt idx="1281">
                  <c:v>शङ्करविजयडिण्डिम</c:v>
                </c:pt>
                <c:pt idx="1282">
                  <c:v>त्रिंशत्श्लोकोक्त विवृत्ति</c:v>
                </c:pt>
                <c:pt idx="1283">
                  <c:v>सप्तसूत्रमहावाक्यसिद्धान्त</c:v>
                </c:pt>
                <c:pt idx="1284">
                  <c:v>कालनिर्णय</c:v>
                </c:pt>
                <c:pt idx="1285">
                  <c:v>धर्मशास्त्रग्रन्थ</c:v>
                </c:pt>
                <c:pt idx="1286">
                  <c:v>शिवताण्डवस्तोत्र</c:v>
                </c:pt>
                <c:pt idx="1287">
                  <c:v>a. सरस्वतीमन्त्र, b. विद्याचक्रपूजाविधि</c:v>
                </c:pt>
                <c:pt idx="1288">
                  <c:v>ईशोपनिषद्, केनोपनिषद्, कठोपनिषद्, प्रश्नोपनिषद्</c:v>
                </c:pt>
                <c:pt idx="1289">
                  <c:v>शारीरकसूत्र</c:v>
                </c:pt>
                <c:pt idx="1290">
                  <c:v>शाङ्खायन आरण्यक</c:v>
                </c:pt>
                <c:pt idx="1291">
                  <c:v>श्वेताश्वतरोपनिषद्</c:v>
                </c:pt>
                <c:pt idx="1292">
                  <c:v>शब्दानुशासन (१ अध्याय)</c:v>
                </c:pt>
                <c:pt idx="1293">
                  <c:v>कालनिर्णयसिद्धान्त सटीक</c:v>
                </c:pt>
                <c:pt idx="1294">
                  <c:v>आशौचदशकभाष्य</c:v>
                </c:pt>
                <c:pt idx="1295">
                  <c:v>त्र्यम्बकी आशौचनिर्णय</c:v>
                </c:pt>
                <c:pt idx="1296">
                  <c:v>तैत्तिरीयोपनिषद्भाष्य</c:v>
                </c:pt>
                <c:pt idx="1297">
                  <c:v>समयप्रदीप</c:v>
                </c:pt>
                <c:pt idx="1298">
                  <c:v>a. आशौचनिर्णय, b. मूलाध्यायविवरण</c:v>
                </c:pt>
                <c:pt idx="1299">
                  <c:v>सुबोधिनी</c:v>
                </c:pt>
                <c:pt idx="1300">
                  <c:v>आशौचसङ्ग्रहव्याख्या (त्रिंशत्श्लोकीटीका)</c:v>
                </c:pt>
                <c:pt idx="1301">
                  <c:v>चिदम्बरेश्वरचक्रप्रस्तार</c:v>
                </c:pt>
                <c:pt idx="1302">
                  <c:v>सप्तशतीव्याख्या</c:v>
                </c:pt>
                <c:pt idx="1303">
                  <c:v>शान्तिपाठ</c:v>
                </c:pt>
                <c:pt idx="1304">
                  <c:v>गणेशपद्धति</c:v>
                </c:pt>
                <c:pt idx="1305">
                  <c:v>अलङ्कारग्रन्थ</c:v>
                </c:pt>
                <c:pt idx="1306">
                  <c:v>वाक्वादिनीमन्त्रादिजपविधि</c:v>
                </c:pt>
                <c:pt idx="1307">
                  <c:v>त्रिपुरसुन्दरीपूजापद्धति</c:v>
                </c:pt>
                <c:pt idx="1308">
                  <c:v>महालिङ्गोद्यापनविधि</c:v>
                </c:pt>
                <c:pt idx="1309">
                  <c:v>पूजनस्तव</c:v>
                </c:pt>
                <c:pt idx="1310">
                  <c:v>श्रीमद्भागवत (११ स्कन्ध)</c:v>
                </c:pt>
                <c:pt idx="1311">
                  <c:v>श्रीमद्भागवत (१२ स्कन्ध)</c:v>
                </c:pt>
                <c:pt idx="1312">
                  <c:v>श्रीमद्भागवत (८ स्कन्ध)</c:v>
                </c:pt>
                <c:pt idx="1313">
                  <c:v>श्रीमद्भागवत (५ स्कन्ध)</c:v>
                </c:pt>
                <c:pt idx="1314">
                  <c:v>श्रीमद्भागवत (३ स्कन्ध)</c:v>
                </c:pt>
                <c:pt idx="1315">
                  <c:v>लक्ष्मीसहस्रस्तोत्र</c:v>
                </c:pt>
                <c:pt idx="1316">
                  <c:v>पिण्डदानविधि</c:v>
                </c:pt>
                <c:pt idx="1317">
                  <c:v>जातिविवेक</c:v>
                </c:pt>
                <c:pt idx="1318">
                  <c:v>गृह्यकारिका</c:v>
                </c:pt>
                <c:pt idx="1319">
                  <c:v>विधानमाला</c:v>
                </c:pt>
                <c:pt idx="1320">
                  <c:v>शाङ्खायन गृह्यसूत्र</c:v>
                </c:pt>
                <c:pt idx="1321">
                  <c:v>ज्ञानार्णव</c:v>
                </c:pt>
                <c:pt idx="1322">
                  <c:v>महोपनिषद्</c:v>
                </c:pt>
                <c:pt idx="1323">
                  <c:v>बालात्रिपुरापञ्चरत्नस्तोत्र</c:v>
                </c:pt>
                <c:pt idx="1324">
                  <c:v>पीठपूजा</c:v>
                </c:pt>
                <c:pt idx="1325">
                  <c:v>वर्णमाला</c:v>
                </c:pt>
                <c:pt idx="1326">
                  <c:v>लक्ष्मीव्यङ्कटेश्वरमहामन्त्र</c:v>
                </c:pt>
                <c:pt idx="1327">
                  <c:v>सिद्धलक्ष्मीस्तोत्र</c:v>
                </c:pt>
                <c:pt idx="1328">
                  <c:v>श्राद्धकारिका</c:v>
                </c:pt>
                <c:pt idx="1329">
                  <c:v>ईशावास्योपनिषद्भाष्य</c:v>
                </c:pt>
                <c:pt idx="1330">
                  <c:v>ईशावास्योपनिषद्भाष्य</c:v>
                </c:pt>
                <c:pt idx="1331">
                  <c:v>कार्तवीर्यदीपविधि</c:v>
                </c:pt>
                <c:pt idx="1332">
                  <c:v>प्रमाणपरिच्छेद</c:v>
                </c:pt>
                <c:pt idx="1333">
                  <c:v>आथर्वणीय उपनिषद्</c:v>
                </c:pt>
                <c:pt idx="1334">
                  <c:v>पाणिनीय व्याकरण</c:v>
                </c:pt>
                <c:pt idx="1335">
                  <c:v>मध्वसम्प्रदायग्रन्थसङ्ग्रह</c:v>
                </c:pt>
                <c:pt idx="1336">
                  <c:v>सौभाग्यवर्द्धनी</c:v>
                </c:pt>
                <c:pt idx="1337">
                  <c:v>चित्त्युपनिषद्भाष्य</c:v>
                </c:pt>
                <c:pt idx="1338">
                  <c:v>तैत्तिरीयनारायणोपनिषद्</c:v>
                </c:pt>
                <c:pt idx="1339">
                  <c:v>तत्त्वानुसन्धान</c:v>
                </c:pt>
                <c:pt idx="1340">
                  <c:v>दिव्यनाम्नाममृतस्तोत्र</c:v>
                </c:pt>
                <c:pt idx="1341">
                  <c:v>भूषणसारदर्पण</c:v>
                </c:pt>
                <c:pt idx="1342">
                  <c:v>विद्यानन्द</c:v>
                </c:pt>
                <c:pt idx="1343">
                  <c:v>शाङ्खायन गृह्यसूत्र</c:v>
                </c:pt>
                <c:pt idx="1344">
                  <c:v>भामिनीविलास</c:v>
                </c:pt>
                <c:pt idx="1345">
                  <c:v>त्रैलोक्यमोहनकवच</c:v>
                </c:pt>
                <c:pt idx="1346">
                  <c:v>पञ्चाक्षरसङ्क्षेपपद्धति</c:v>
                </c:pt>
                <c:pt idx="1347">
                  <c:v>सुभाषितसङ्ग्रह</c:v>
                </c:pt>
                <c:pt idx="1348">
                  <c:v>मुक्तिसाधककवच</c:v>
                </c:pt>
                <c:pt idx="1349">
                  <c:v>दीपिनीमन्त्र</c:v>
                </c:pt>
                <c:pt idx="1350">
                  <c:v>हाटकेश्वरस्तोत्र</c:v>
                </c:pt>
                <c:pt idx="1351">
                  <c:v>सन्ध्याविधि</c:v>
                </c:pt>
                <c:pt idx="1352">
                  <c:v>नारायणकवच</c:v>
                </c:pt>
                <c:pt idx="1353">
                  <c:v>शिवाष्टकस्तोत्र</c:v>
                </c:pt>
                <c:pt idx="1354">
                  <c:v>अभिज्ञानशाकुन्तल</c:v>
                </c:pt>
                <c:pt idx="1355">
                  <c:v>लघुव्याकरणसिद्धान्तमञ्जूषा</c:v>
                </c:pt>
                <c:pt idx="1356">
                  <c:v>कुवलयानन्द अलङ्कारचन्द्रिकासहित</c:v>
                </c:pt>
                <c:pt idx="1357">
                  <c:v>स्फोटतत्त्व</c:v>
                </c:pt>
                <c:pt idx="1358">
                  <c:v>भागवतदीपिका (१० स्कन्ध)</c:v>
                </c:pt>
                <c:pt idx="1359">
                  <c:v>श्रीमद्भागवत भावार्थदीपिकासहित</c:v>
                </c:pt>
                <c:pt idx="1360">
                  <c:v>नित्यक्रम</c:v>
                </c:pt>
                <c:pt idx="1361">
                  <c:v>चन्द्रालोक</c:v>
                </c:pt>
                <c:pt idx="1362">
                  <c:v>कुण्डपूजा</c:v>
                </c:pt>
                <c:pt idx="1363">
                  <c:v>बटुकभैरवपञ्जर</c:v>
                </c:pt>
                <c:pt idx="1364">
                  <c:v>मुद्राराक्षस</c:v>
                </c:pt>
                <c:pt idx="1365">
                  <c:v>पार्थिवलिङ्गोद्यापन</c:v>
                </c:pt>
                <c:pt idx="1366">
                  <c:v>वैयाकरणभूषणसार</c:v>
                </c:pt>
                <c:pt idx="1367">
                  <c:v>शिवानन्दलहरी</c:v>
                </c:pt>
                <c:pt idx="1368">
                  <c:v>मालतीमाधव सटीक</c:v>
                </c:pt>
                <c:pt idx="1369">
                  <c:v>a. रामगीता (५ सर्ग), b. रामगीता (५ अध्याय)</c:v>
                </c:pt>
                <c:pt idx="1370">
                  <c:v>त्रियम्बकपूजाविधि</c:v>
                </c:pt>
                <c:pt idx="1371">
                  <c:v>अमरकोश</c:v>
                </c:pt>
                <c:pt idx="1372">
                  <c:v>गीत</c:v>
                </c:pt>
                <c:pt idx="1373">
                  <c:v>श्रीमद्भागवत (६ स्कन्ध)</c:v>
                </c:pt>
                <c:pt idx="1374">
                  <c:v>आवाहनमन्त्राः</c:v>
                </c:pt>
                <c:pt idx="1375">
                  <c:v>नामपारायणपद्धति</c:v>
                </c:pt>
                <c:pt idx="1376">
                  <c:v>पञ्चीकरणवार्तिक</c:v>
                </c:pt>
                <c:pt idx="1377">
                  <c:v>बालासहस्रनामस्तवराज</c:v>
                </c:pt>
                <c:pt idx="1378">
                  <c:v>नित्यक्रम</c:v>
                </c:pt>
                <c:pt idx="1379">
                  <c:v>बटुकभैरवकवच</c:v>
                </c:pt>
                <c:pt idx="1380">
                  <c:v>कुमारसम्भव सटीक (सर्ग १)</c:v>
                </c:pt>
                <c:pt idx="1381">
                  <c:v>मन्त्रपाठ</c:v>
                </c:pt>
                <c:pt idx="1382">
                  <c:v>गणेशसहस्रनाम</c:v>
                </c:pt>
                <c:pt idx="1383">
                  <c:v>गणपतिपूजा</c:v>
                </c:pt>
                <c:pt idx="1384">
                  <c:v>तटातकास्तोत्र</c:v>
                </c:pt>
                <c:pt idx="1385">
                  <c:v>महासरस्वतीस्तोत्र</c:v>
                </c:pt>
                <c:pt idx="1386">
                  <c:v>पूजाग्रन्थ</c:v>
                </c:pt>
                <c:pt idx="1387">
                  <c:v>भारतसावित्रीस्तोत्र</c:v>
                </c:pt>
                <c:pt idx="1388">
                  <c:v>रामरक्षा</c:v>
                </c:pt>
                <c:pt idx="1389">
                  <c:v>शापविमोचन</c:v>
                </c:pt>
                <c:pt idx="1390">
                  <c:v>वशीकरणमन्त्र</c:v>
                </c:pt>
                <c:pt idx="1391">
                  <c:v>ज्ञाननौका</c:v>
                </c:pt>
                <c:pt idx="1392">
                  <c:v>नारायण अष्टाक्षरीजप</c:v>
                </c:pt>
                <c:pt idx="1393">
                  <c:v>स्तोत्र</c:v>
                </c:pt>
                <c:pt idx="1394">
                  <c:v>गणेशगीता</c:v>
                </c:pt>
                <c:pt idx="1395">
                  <c:v>सरस्वतीस्तोत्र</c:v>
                </c:pt>
                <c:pt idx="1396">
                  <c:v>भुवनेश्वरीस्तोत्र</c:v>
                </c:pt>
                <c:pt idx="1397">
                  <c:v>दक्षिणामूर्तिस्तोत्र</c:v>
                </c:pt>
                <c:pt idx="1398">
                  <c:v>श्रीवासुदेवसहस्रनाम</c:v>
                </c:pt>
                <c:pt idx="1399">
                  <c:v>a. मातङ्गीमन्त्र, b. योगिनीमन्त्र</c:v>
                </c:pt>
                <c:pt idx="1400">
                  <c:v>मण्डपमुहूर्त</c:v>
                </c:pt>
                <c:pt idx="1401">
                  <c:v>पाशुपतास्त्रमहामन्त्र</c:v>
                </c:pt>
                <c:pt idx="1402">
                  <c:v>दक्षिणामूर्तिपूजाविधि</c:v>
                </c:pt>
                <c:pt idx="1403">
                  <c:v>द्वात्रिंशन्महापराध</c:v>
                </c:pt>
                <c:pt idx="1404">
                  <c:v>a. सूर्यस्तोत्र, b. हनुमत्कवचस्तोत्र</c:v>
                </c:pt>
                <c:pt idx="1405">
                  <c:v>मानसस्नानस्तोत्र</c:v>
                </c:pt>
                <c:pt idx="1406">
                  <c:v>परापूजा</c:v>
                </c:pt>
                <c:pt idx="1407">
                  <c:v>शीतलास्तोत्र</c:v>
                </c:pt>
                <c:pt idx="1408">
                  <c:v>ललितास्तवराज (९ अध्याय)</c:v>
                </c:pt>
                <c:pt idx="1409">
                  <c:v/>
                </c:pt>
                <c:pt idx="1410">
                  <c:v>सिद्धसारस्वत</c:v>
                </c:pt>
                <c:pt idx="1411">
                  <c:v>पञ्चरत्नस्तोत्र</c:v>
                </c:pt>
                <c:pt idx="1412">
                  <c:v>गङ्गासहस्रनाम</c:v>
                </c:pt>
                <c:pt idx="1413">
                  <c:v>गायत्रीतत्त्वस्तोत्र</c:v>
                </c:pt>
                <c:pt idx="1414">
                  <c:v>हनुमानकवच</c:v>
                </c:pt>
                <c:pt idx="1415">
                  <c:v>बटुकस्तवराज</c:v>
                </c:pt>
                <c:pt idx="1416">
                  <c:v>दिव्यसहस्रनामस्तोत्र</c:v>
                </c:pt>
                <c:pt idx="1417">
                  <c:v>गायत्रीहृदयस्तोत्र</c:v>
                </c:pt>
                <c:pt idx="1418">
                  <c:v>गायत्रीकवच</c:v>
                </c:pt>
                <c:pt idx="1419">
                  <c:v>गायत्रीसहस्रनाम</c:v>
                </c:pt>
                <c:pt idx="1420">
                  <c:v>गायत्रीपञ्जरस्तोत्र</c:v>
                </c:pt>
                <c:pt idx="1421">
                  <c:v>स्तोत्र</c:v>
                </c:pt>
                <c:pt idx="1422">
                  <c:v>गायत्रीपटल</c:v>
                </c:pt>
                <c:pt idx="1423">
                  <c:v>भुवनेश्वरीकवच</c:v>
                </c:pt>
                <c:pt idx="1424">
                  <c:v>उपाकर्मोत्सर्जनप्रयोग</c:v>
                </c:pt>
                <c:pt idx="1425">
                  <c:v>शाङ्खायनवास्तुपद्धति</c:v>
                </c:pt>
                <c:pt idx="1426">
                  <c:v>वास्तुपद्धति</c:v>
                </c:pt>
                <c:pt idx="1427">
                  <c:v>दीपदानप्रयोग</c:v>
                </c:pt>
                <c:pt idx="1428">
                  <c:v>a. गोमुखप्रसवविधि, b. गोमुखप्रसवप्रयोग</c:v>
                </c:pt>
                <c:pt idx="1429">
                  <c:v>षट्पिण्डविधि</c:v>
                </c:pt>
                <c:pt idx="1430">
                  <c:v>वास्तुपद्धति</c:v>
                </c:pt>
                <c:pt idx="1431">
                  <c:v>गणेशगीता</c:v>
                </c:pt>
                <c:pt idx="1432">
                  <c:v>व्युत्पत्तिवाद</c:v>
                </c:pt>
                <c:pt idx="1433">
                  <c:v>वेदान्तग्रन्थ</c:v>
                </c:pt>
                <c:pt idx="1434">
                  <c:v>महाभारत हरिवंश</c:v>
                </c:pt>
                <c:pt idx="1435">
                  <c:v>वेदान्तग्रन्थ</c:v>
                </c:pt>
                <c:pt idx="1436">
                  <c:v>गादाधरी</c:v>
                </c:pt>
                <c:pt idx="1437">
                  <c:v>वेदान्तग्रन्थ</c:v>
                </c:pt>
                <c:pt idx="1438">
                  <c:v>रामायण तत्त्वदीपिका (अयोध्याकाण्ड)</c:v>
                </c:pt>
                <c:pt idx="1439">
                  <c:v>रामायण तत्त्वदीपिका (किष्किन्धाकाण्ड)</c:v>
                </c:pt>
                <c:pt idx="1440">
                  <c:v>रामायण तत्त्वदीपिका (सुन्दरकाण्ड)</c:v>
                </c:pt>
                <c:pt idx="1441">
                  <c:v/>
                </c:pt>
                <c:pt idx="1442">
                  <c:v/>
                </c:pt>
                <c:pt idx="1443">
                  <c:v/>
                </c:pt>
                <c:pt idx="1444">
                  <c:v/>
                </c:pt>
                <c:pt idx="1445">
                  <c:v/>
                </c:pt>
                <c:pt idx="1446">
                  <c:v>श्रीपतिपुत्र</c:v>
                </c:pt>
                <c:pt idx="1447">
                  <c:v/>
                </c:pt>
                <c:pt idx="1448">
                  <c:v/>
                </c:pt>
                <c:pt idx="1449">
                  <c:v/>
                </c:pt>
                <c:pt idx="1450">
                  <c:v/>
                </c:pt>
                <c:pt idx="1451">
                  <c:v>विद्याधर</c:v>
                </c:pt>
                <c:pt idx="1452">
                  <c:v/>
                </c:pt>
                <c:pt idx="1453">
                  <c:v/>
                </c:pt>
                <c:pt idx="1454">
                  <c:v/>
                </c:pt>
                <c:pt idx="1455">
                  <c:v>सदानन्द</c:v>
                </c:pt>
                <c:pt idx="1456">
                  <c:v/>
                </c:pt>
                <c:pt idx="1457">
                  <c:v/>
                </c:pt>
                <c:pt idx="1458">
                  <c:v>अनन्तदेव</c:v>
                </c:pt>
                <c:pt idx="1459">
                  <c:v>भट्टोजी भट्ट</c:v>
                </c:pt>
                <c:pt idx="1460">
                  <c:v/>
                </c:pt>
                <c:pt idx="1461">
                  <c:v>पाणिनि</c:v>
                </c:pt>
                <c:pt idx="1462">
                  <c:v/>
                </c:pt>
                <c:pt idx="1463">
                  <c:v/>
                </c:pt>
                <c:pt idx="1464">
                  <c:v/>
                </c:pt>
                <c:pt idx="1465">
                  <c:v/>
                </c:pt>
                <c:pt idx="1466">
                  <c:v/>
                </c:pt>
                <c:pt idx="1467">
                  <c:v/>
                </c:pt>
                <c:pt idx="1468">
                  <c:v/>
                </c:pt>
                <c:pt idx="1469">
                  <c:v/>
                </c:pt>
                <c:pt idx="1470">
                  <c:v>भावरत्न</c:v>
                </c:pt>
                <c:pt idx="1471">
                  <c:v>विश्वनाथ</c:v>
                </c:pt>
                <c:pt idx="1472">
                  <c:v>जनार्दन</c:v>
                </c:pt>
                <c:pt idx="1473">
                  <c:v>महीधर</c:v>
                </c:pt>
                <c:pt idx="1474">
                  <c:v>महीधर</c:v>
                </c:pt>
                <c:pt idx="1475">
                  <c:v/>
                </c:pt>
                <c:pt idx="1476">
                  <c:v/>
                </c:pt>
                <c:pt idx="1477">
                  <c:v/>
                </c:pt>
                <c:pt idx="1478">
                  <c:v>पृथुयशस्</c:v>
                </c:pt>
                <c:pt idx="1479">
                  <c:v>सूर्यसेन</c:v>
                </c:pt>
                <c:pt idx="1480">
                  <c:v/>
                </c:pt>
                <c:pt idx="1481">
                  <c:v/>
                </c:pt>
                <c:pt idx="1482">
                  <c:v/>
                </c:pt>
                <c:pt idx="1483">
                  <c:v/>
                </c:pt>
                <c:pt idx="1484">
                  <c:v>नारायणसूरि</c:v>
                </c:pt>
                <c:pt idx="1485">
                  <c:v>कामदेव दीक्षित</c:v>
                </c:pt>
                <c:pt idx="1486">
                  <c:v/>
                </c:pt>
                <c:pt idx="1487">
                  <c:v/>
                </c:pt>
                <c:pt idx="1488">
                  <c:v/>
                </c:pt>
                <c:pt idx="1489">
                  <c:v/>
                </c:pt>
                <c:pt idx="1490">
                  <c:v>रुद्रदेव</c:v>
                </c:pt>
                <c:pt idx="1491">
                  <c:v/>
                </c:pt>
                <c:pt idx="1492">
                  <c:v>रुद्रदेव</c:v>
                </c:pt>
                <c:pt idx="1493">
                  <c:v>वामन</c:v>
                </c:pt>
                <c:pt idx="1494">
                  <c:v>वामन</c:v>
                </c:pt>
                <c:pt idx="1495">
                  <c:v>वामन</c:v>
                </c:pt>
                <c:pt idx="1496">
                  <c:v>वामन</c:v>
                </c:pt>
                <c:pt idx="1497">
                  <c:v>वामन</c:v>
                </c:pt>
                <c:pt idx="1498">
                  <c:v>वामन</c:v>
                </c:pt>
                <c:pt idx="1499">
                  <c:v>वामन</c:v>
                </c:pt>
                <c:pt idx="1500">
                  <c:v>वामन</c:v>
                </c:pt>
                <c:pt idx="1501">
                  <c:v>वामन</c:v>
                </c:pt>
                <c:pt idx="1502">
                  <c:v>वामन</c:v>
                </c:pt>
                <c:pt idx="1503">
                  <c:v>वामन</c:v>
                </c:pt>
                <c:pt idx="1504">
                  <c:v>वामन</c:v>
                </c:pt>
                <c:pt idx="1505">
                  <c:v>वामन</c:v>
                </c:pt>
                <c:pt idx="1506">
                  <c:v>वामन</c:v>
                </c:pt>
                <c:pt idx="1507">
                  <c:v>वामन</c:v>
                </c:pt>
                <c:pt idx="1508">
                  <c:v>वामन</c:v>
                </c:pt>
                <c:pt idx="1509">
                  <c:v>जिनेन्द्रबुद्धिपाद</c:v>
                </c:pt>
                <c:pt idx="1510">
                  <c:v>वामन</c:v>
                </c:pt>
                <c:pt idx="1511">
                  <c:v>वंशीधर मिश्र</c:v>
                </c:pt>
                <c:pt idx="1512">
                  <c:v>जिनेन्द्रबुद्धिपाद</c:v>
                </c:pt>
                <c:pt idx="1513">
                  <c:v/>
                </c:pt>
                <c:pt idx="1514">
                  <c:v>नीलकण्ठ भट्ट</c:v>
                </c:pt>
                <c:pt idx="1515">
                  <c:v/>
                </c:pt>
                <c:pt idx="1516">
                  <c:v>दण्डिन्</c:v>
                </c:pt>
                <c:pt idx="1517">
                  <c:v/>
                </c:pt>
                <c:pt idx="1518">
                  <c:v/>
                </c:pt>
                <c:pt idx="1519">
                  <c:v/>
                </c:pt>
                <c:pt idx="1520">
                  <c:v>a. महेश्वर, b. अमर</c:v>
                </c:pt>
                <c:pt idx="1521">
                  <c:v>नारायण</c:v>
                </c:pt>
                <c:pt idx="1522">
                  <c:v>अमरसिंह</c:v>
                </c:pt>
                <c:pt idx="1523">
                  <c:v>क्षीरस्वामिन्</c:v>
                </c:pt>
                <c:pt idx="1524">
                  <c:v/>
                </c:pt>
                <c:pt idx="1525">
                  <c:v/>
                </c:pt>
                <c:pt idx="1526">
                  <c:v>मुनिकिङ्कर</c:v>
                </c:pt>
                <c:pt idx="1527">
                  <c:v>चूडामणि</c:v>
                </c:pt>
                <c:pt idx="1528">
                  <c:v/>
                </c:pt>
                <c:pt idx="1529">
                  <c:v>भट्टाचार्य शिरोमणि</c:v>
                </c:pt>
                <c:pt idx="1530">
                  <c:v>चूडामणि</c:v>
                </c:pt>
                <c:pt idx="1531">
                  <c:v/>
                </c:pt>
                <c:pt idx="1532">
                  <c:v/>
                </c:pt>
                <c:pt idx="1533">
                  <c:v>गदाधर</c:v>
                </c:pt>
                <c:pt idx="1534">
                  <c:v/>
                </c:pt>
                <c:pt idx="1535">
                  <c:v>रामकृष्ण</c:v>
                </c:pt>
                <c:pt idx="1536">
                  <c:v>विद्यारण्य</c:v>
                </c:pt>
                <c:pt idx="1537">
                  <c:v>विद्यारण्य मुनि</c:v>
                </c:pt>
                <c:pt idx="1538">
                  <c:v>विद्यारण्य मुनि</c:v>
                </c:pt>
                <c:pt idx="1539">
                  <c:v>विद्यारण्य मुनि</c:v>
                </c:pt>
                <c:pt idx="1540">
                  <c:v/>
                </c:pt>
                <c:pt idx="1541">
                  <c:v>विद्यारण्य मुनि</c:v>
                </c:pt>
                <c:pt idx="1542">
                  <c:v>विद्यारण्य मुनि</c:v>
                </c:pt>
                <c:pt idx="1543">
                  <c:v>विद्यारण्य मुनि</c:v>
                </c:pt>
                <c:pt idx="1544">
                  <c:v>विद्यारण्य मुनि</c:v>
                </c:pt>
                <c:pt idx="1545">
                  <c:v>विद्यारण्य मुनि</c:v>
                </c:pt>
                <c:pt idx="1546">
                  <c:v/>
                </c:pt>
                <c:pt idx="1547">
                  <c:v>हेमचन्द्र</c:v>
                </c:pt>
                <c:pt idx="1548">
                  <c:v/>
                </c:pt>
                <c:pt idx="1549">
                  <c:v/>
                </c:pt>
                <c:pt idx="1550">
                  <c:v/>
                </c:pt>
                <c:pt idx="1551">
                  <c:v>पार्थसारथि मिश्र</c:v>
                </c:pt>
                <c:pt idx="1552">
                  <c:v>महादेव</c:v>
                </c:pt>
                <c:pt idx="1553">
                  <c:v/>
                </c:pt>
                <c:pt idx="1554">
                  <c:v/>
                </c:pt>
                <c:pt idx="1555">
                  <c:v/>
                </c:pt>
                <c:pt idx="1556">
                  <c:v>a. जानकीनाथ, b. भवानन्द वागीश</c:v>
                </c:pt>
                <c:pt idx="1557">
                  <c:v/>
                </c:pt>
                <c:pt idx="1558">
                  <c:v/>
                </c:pt>
                <c:pt idx="1559">
                  <c:v>सदानन्द</c:v>
                </c:pt>
                <c:pt idx="1560">
                  <c:v>कमलाकर</c:v>
                </c:pt>
                <c:pt idx="1561">
                  <c:v>सिद्धान्तपञ्चानन भट्ट</c:v>
                </c:pt>
                <c:pt idx="1562">
                  <c:v/>
                </c:pt>
                <c:pt idx="1563">
                  <c:v/>
                </c:pt>
                <c:pt idx="1564">
                  <c:v/>
                </c:pt>
                <c:pt idx="1565">
                  <c:v>आपदेव</c:v>
                </c:pt>
                <c:pt idx="1566">
                  <c:v/>
                </c:pt>
                <c:pt idx="1567">
                  <c:v>ज्ञानेन्द्रसरस्वती</c:v>
                </c:pt>
                <c:pt idx="1568">
                  <c:v>पतञ्जलि</c:v>
                </c:pt>
                <c:pt idx="1569">
                  <c:v>पतञ्जलि</c:v>
                </c:pt>
                <c:pt idx="1570">
                  <c:v>पतञ्जलि</c:v>
                </c:pt>
                <c:pt idx="1571">
                  <c:v>ज्ञानेन्द्रसरस्वती</c:v>
                </c:pt>
                <c:pt idx="1572">
                  <c:v/>
                </c:pt>
                <c:pt idx="1573">
                  <c:v>इन्द्रजी</c:v>
                </c:pt>
                <c:pt idx="1574">
                  <c:v>भट्टोजी दीक्षित</c:v>
                </c:pt>
                <c:pt idx="1575">
                  <c:v/>
                </c:pt>
                <c:pt idx="1576">
                  <c:v/>
                </c:pt>
                <c:pt idx="1577">
                  <c:v>काण्वशङ्कर शुक्ल</c:v>
                </c:pt>
                <c:pt idx="1578">
                  <c:v/>
                </c:pt>
                <c:pt idx="1579">
                  <c:v/>
                </c:pt>
                <c:pt idx="1580">
                  <c:v>नागोजी भट्ट</c:v>
                </c:pt>
                <c:pt idx="1581">
                  <c:v/>
                </c:pt>
                <c:pt idx="1582">
                  <c:v>नागोजी भट्ट</c:v>
                </c:pt>
                <c:pt idx="1583">
                  <c:v>विश्वेश्वर भट्ट</c:v>
                </c:pt>
                <c:pt idx="1584">
                  <c:v>देवराजयज्वन्</c:v>
                </c:pt>
                <c:pt idx="1585">
                  <c:v/>
                </c:pt>
                <c:pt idx="1586">
                  <c:v/>
                </c:pt>
                <c:pt idx="1587">
                  <c:v>विनायक भट्ट</c:v>
                </c:pt>
                <c:pt idx="1588">
                  <c:v>नागोजी भट्ट</c:v>
                </c:pt>
                <c:pt idx="1589">
                  <c:v>कमलाकर भट्ट</c:v>
                </c:pt>
                <c:pt idx="1590">
                  <c:v>नागोजी भट्ट</c:v>
                </c:pt>
                <c:pt idx="1591">
                  <c:v>विनायक भट्ट</c:v>
                </c:pt>
                <c:pt idx="1592">
                  <c:v>भट्टोजी दीक्षित</c:v>
                </c:pt>
                <c:pt idx="1593">
                  <c:v>भट्टोजी दीक्षित</c:v>
                </c:pt>
                <c:pt idx="1594">
                  <c:v>भट्टोजी दीक्षित</c:v>
                </c:pt>
                <c:pt idx="1595">
                  <c:v>नागोजी भट्ट</c:v>
                </c:pt>
                <c:pt idx="1596">
                  <c:v>भट्टोजी दीक्षित</c:v>
                </c:pt>
                <c:pt idx="1597">
                  <c:v>भट्टोजी दीक्षित</c:v>
                </c:pt>
                <c:pt idx="1598">
                  <c:v>भट्टोजी दीक्षित</c:v>
                </c:pt>
                <c:pt idx="1599">
                  <c:v>शङ्कर</c:v>
                </c:pt>
                <c:pt idx="1600">
                  <c:v>भट्टाचार्य</c:v>
                </c:pt>
                <c:pt idx="1601">
                  <c:v/>
                </c:pt>
                <c:pt idx="1602">
                  <c:v>विद्यारण्य मुनि</c:v>
                </c:pt>
                <c:pt idx="1603">
                  <c:v>शङ्करानन्द</c:v>
                </c:pt>
                <c:pt idx="1604">
                  <c:v/>
                </c:pt>
                <c:pt idx="1605">
                  <c:v>दिनकर भट्ट</c:v>
                </c:pt>
                <c:pt idx="1606">
                  <c:v/>
                </c:pt>
                <c:pt idx="1607">
                  <c:v>रघुदेव</c:v>
                </c:pt>
                <c:pt idx="1608">
                  <c:v/>
                </c:pt>
                <c:pt idx="1609">
                  <c:v/>
                </c:pt>
                <c:pt idx="1610">
                  <c:v>गङ्गेश</c:v>
                </c:pt>
                <c:pt idx="1611">
                  <c:v/>
                </c:pt>
                <c:pt idx="1612">
                  <c:v>गदाधर</c:v>
                </c:pt>
                <c:pt idx="1613">
                  <c:v/>
                </c:pt>
                <c:pt idx="1614">
                  <c:v/>
                </c:pt>
                <c:pt idx="1615">
                  <c:v/>
                </c:pt>
                <c:pt idx="1616">
                  <c:v>गदाधर</c:v>
                </c:pt>
                <c:pt idx="1617">
                  <c:v>श्रीकण्ठशर्मा दीक्षित</c:v>
                </c:pt>
                <c:pt idx="1618">
                  <c:v/>
                </c:pt>
                <c:pt idx="1619">
                  <c:v>हेमाद्रि</c:v>
                </c:pt>
                <c:pt idx="1620">
                  <c:v>दैवज्ञ शर्मा</c:v>
                </c:pt>
                <c:pt idx="1621">
                  <c:v>नागोजी भट्ट</c:v>
                </c:pt>
                <c:pt idx="1622">
                  <c:v>नागोजी भट्ट</c:v>
                </c:pt>
                <c:pt idx="1623">
                  <c:v>नागोजी भट्ट</c:v>
                </c:pt>
                <c:pt idx="1624">
                  <c:v>नागोजी भट्ट</c:v>
                </c:pt>
                <c:pt idx="1625">
                  <c:v/>
                </c:pt>
                <c:pt idx="1626">
                  <c:v>वामन</c:v>
                </c:pt>
                <c:pt idx="1627">
                  <c:v>वामन</c:v>
                </c:pt>
                <c:pt idx="1628">
                  <c:v>वामन</c:v>
                </c:pt>
                <c:pt idx="1629">
                  <c:v>वेद व्यास, अर्जुन मिश्र</c:v>
                </c:pt>
                <c:pt idx="1630">
                  <c:v>वेद व्यास, अर्जुन मिश्र</c:v>
                </c:pt>
                <c:pt idx="1631">
                  <c:v>वेद व्यास, अर्जुन मिश्र</c:v>
                </c:pt>
                <c:pt idx="1632">
                  <c:v>वेद व्यास, अर्जुन मिश्र</c:v>
                </c:pt>
                <c:pt idx="1633">
                  <c:v>वेद व्यास, अर्जुन मिश्र</c:v>
                </c:pt>
                <c:pt idx="1634">
                  <c:v>वामन</c:v>
                </c:pt>
                <c:pt idx="1635">
                  <c:v>वामन</c:v>
                </c:pt>
                <c:pt idx="1636">
                  <c:v>वामन</c:v>
                </c:pt>
                <c:pt idx="1637">
                  <c:v>वामन</c:v>
                </c:pt>
                <c:pt idx="1638">
                  <c:v>वामन</c:v>
                </c:pt>
                <c:pt idx="1639">
                  <c:v>वामन</c:v>
                </c:pt>
                <c:pt idx="1640">
                  <c:v>वामन</c:v>
                </c:pt>
                <c:pt idx="1641">
                  <c:v>वामन</c:v>
                </c:pt>
                <c:pt idx="1642">
                  <c:v>वामन</c:v>
                </c:pt>
                <c:pt idx="1643">
                  <c:v>वामन</c:v>
                </c:pt>
                <c:pt idx="1644">
                  <c:v/>
                </c:pt>
                <c:pt idx="1645">
                  <c:v>विट्ठलेश्वर</c:v>
                </c:pt>
                <c:pt idx="1646">
                  <c:v>वीरसिंह</c:v>
                </c:pt>
                <c:pt idx="1647">
                  <c:v>रघुनाथ</c:v>
                </c:pt>
                <c:pt idx="1648">
                  <c:v>सिद्ध नागार्जुन</c:v>
                </c:pt>
                <c:pt idx="1649">
                  <c:v/>
                </c:pt>
                <c:pt idx="1650">
                  <c:v>हरिकवि</c:v>
                </c:pt>
                <c:pt idx="1651">
                  <c:v>वल्लभ भट्ट</c:v>
                </c:pt>
                <c:pt idx="1652">
                  <c:v>कालिदास</c:v>
                </c:pt>
                <c:pt idx="1653">
                  <c:v/>
                </c:pt>
                <c:pt idx="1654">
                  <c:v>चामुण्डराज</c:v>
                </c:pt>
                <c:pt idx="1655">
                  <c:v/>
                </c:pt>
                <c:pt idx="1656">
                  <c:v>नित्यनाथ</c:v>
                </c:pt>
                <c:pt idx="1657">
                  <c:v>विट्ठलेश्वर</c:v>
                </c:pt>
                <c:pt idx="1658">
                  <c:v>नृसिंहाचार्य</c:v>
                </c:pt>
                <c:pt idx="1659">
                  <c:v/>
                </c:pt>
                <c:pt idx="1660">
                  <c:v>भानुदत्त</c:v>
                </c:pt>
                <c:pt idx="1661">
                  <c:v>नागोजी भट्ट</c:v>
                </c:pt>
                <c:pt idx="1662">
                  <c:v/>
                </c:pt>
                <c:pt idx="1663">
                  <c:v/>
                </c:pt>
                <c:pt idx="1664">
                  <c:v/>
                </c:pt>
                <c:pt idx="1665">
                  <c:v/>
                </c:pt>
                <c:pt idx="1666">
                  <c:v>गणेश</c:v>
                </c:pt>
                <c:pt idx="1667">
                  <c:v/>
                </c:pt>
                <c:pt idx="1668">
                  <c:v/>
                </c:pt>
                <c:pt idx="1669">
                  <c:v/>
                </c:pt>
                <c:pt idx="1670">
                  <c:v/>
                </c:pt>
                <c:pt idx="1671">
                  <c:v/>
                </c:pt>
                <c:pt idx="1672">
                  <c:v>a. अनन्तदेव</c:v>
                </c:pt>
                <c:pt idx="1673">
                  <c:v>वेणीदत्त</c:v>
                </c:pt>
                <c:pt idx="1674">
                  <c:v>अप्पय्य दीक्षित</c:v>
                </c:pt>
                <c:pt idx="1675">
                  <c:v>अनन्तदेव</c:v>
                </c:pt>
                <c:pt idx="1676">
                  <c:v>श्रीवत्स वर्मा</c:v>
                </c:pt>
                <c:pt idx="1677">
                  <c:v>सरस्वती</c:v>
                </c:pt>
                <c:pt idx="1678">
                  <c:v>भट्टाचार्य</c:v>
                </c:pt>
                <c:pt idx="1679">
                  <c:v>नीलकण्ठ भट्ट</c:v>
                </c:pt>
                <c:pt idx="1680">
                  <c:v>धनपतिसूरि</c:v>
                </c:pt>
                <c:pt idx="1681">
                  <c:v>धनपतिसूरि</c:v>
                </c:pt>
                <c:pt idx="1682">
                  <c:v>धनपतिसूरि</c:v>
                </c:pt>
                <c:pt idx="1683">
                  <c:v>धनपतिसूरि</c:v>
                </c:pt>
                <c:pt idx="1684">
                  <c:v>धनपतिसूरि</c:v>
                </c:pt>
                <c:pt idx="1685">
                  <c:v/>
                </c:pt>
                <c:pt idx="1686">
                  <c:v>भवभूति</c:v>
                </c:pt>
                <c:pt idx="1687">
                  <c:v>गणेश दीक्षित</c:v>
                </c:pt>
                <c:pt idx="1688">
                  <c:v>भवभूति, जगद्धर</c:v>
                </c:pt>
                <c:pt idx="1689">
                  <c:v>दिनकर भट्ट</c:v>
                </c:pt>
                <c:pt idx="1690">
                  <c:v>कमलाकर भट्ट</c:v>
                </c:pt>
                <c:pt idx="1691">
                  <c:v>अमृतानन्द</c:v>
                </c:pt>
                <c:pt idx="1692">
                  <c:v>भट्टोजी दीक्षित</c:v>
                </c:pt>
                <c:pt idx="1693">
                  <c:v/>
                </c:pt>
                <c:pt idx="1694">
                  <c:v>अप्पय्य दीक्षित, वैद्यनाथ</c:v>
                </c:pt>
                <c:pt idx="1695">
                  <c:v/>
                </c:pt>
                <c:pt idx="1696">
                  <c:v/>
                </c:pt>
                <c:pt idx="1697">
                  <c:v/>
                </c:pt>
                <c:pt idx="1698">
                  <c:v/>
                </c:pt>
                <c:pt idx="1699">
                  <c:v/>
                </c:pt>
                <c:pt idx="1700">
                  <c:v/>
                </c:pt>
                <c:pt idx="1701">
                  <c:v/>
                </c:pt>
                <c:pt idx="1702">
                  <c:v/>
                </c:pt>
                <c:pt idx="1703">
                  <c:v/>
                </c:pt>
                <c:pt idx="1704">
                  <c:v>केलाडी वेङ्कटाद्रि नायक</c:v>
                </c:pt>
                <c:pt idx="1705">
                  <c:v/>
                </c:pt>
                <c:pt idx="1706">
                  <c:v>अचल दवे</c:v>
                </c:pt>
                <c:pt idx="1707">
                  <c:v>नारायण</c:v>
                </c:pt>
                <c:pt idx="1708">
                  <c:v/>
                </c:pt>
                <c:pt idx="1709">
                  <c:v/>
                </c:pt>
                <c:pt idx="1710">
                  <c:v>विद्यारण्य</c:v>
                </c:pt>
                <c:pt idx="1711">
                  <c:v>वेद व्यास, अर्जुन मिश्र</c:v>
                </c:pt>
                <c:pt idx="1712">
                  <c:v>वेद व्यास, अर्जुन मिश्र</c:v>
                </c:pt>
                <c:pt idx="1713">
                  <c:v>व्यास, नीलकण्ठ</c:v>
                </c:pt>
                <c:pt idx="1714">
                  <c:v>वेद व्यास, अर्जुन मिश्र</c:v>
                </c:pt>
                <c:pt idx="1715">
                  <c:v>वेद व्यास, अर्जुन मिश्र</c:v>
                </c:pt>
                <c:pt idx="1716">
                  <c:v/>
                </c:pt>
                <c:pt idx="1717">
                  <c:v/>
                </c:pt>
                <c:pt idx="1718">
                  <c:v>भोजदेव</c:v>
                </c:pt>
                <c:pt idx="1719">
                  <c:v>विद्यारण्य</c:v>
                </c:pt>
                <c:pt idx="1720">
                  <c:v>विद्यारण्य</c:v>
                </c:pt>
                <c:pt idx="1721">
                  <c:v>विद्यारण्य</c:v>
                </c:pt>
                <c:pt idx="1722">
                  <c:v>विद्यारण्य</c:v>
                </c:pt>
                <c:pt idx="1723">
                  <c:v/>
                </c:pt>
                <c:pt idx="1724">
                  <c:v>विद्यारण्य</c:v>
                </c:pt>
                <c:pt idx="1725">
                  <c:v>विद्यारण्य</c:v>
                </c:pt>
                <c:pt idx="1726">
                  <c:v>विद्यारण्य</c:v>
                </c:pt>
                <c:pt idx="1727">
                  <c:v>विद्यारण्य</c:v>
                </c:pt>
                <c:pt idx="1728">
                  <c:v>विद्यारण्य</c:v>
                </c:pt>
                <c:pt idx="1729">
                  <c:v>विद्यारण्य</c:v>
                </c:pt>
                <c:pt idx="1730">
                  <c:v/>
                </c:pt>
                <c:pt idx="1731">
                  <c:v>विद्यारण्य</c:v>
                </c:pt>
                <c:pt idx="1732">
                  <c:v>विद्यारण्य</c:v>
                </c:pt>
                <c:pt idx="1733">
                  <c:v/>
                </c:pt>
                <c:pt idx="1734">
                  <c:v>केशव</c:v>
                </c:pt>
                <c:pt idx="1735">
                  <c:v/>
                </c:pt>
                <c:pt idx="1736">
                  <c:v/>
                </c:pt>
                <c:pt idx="1737">
                  <c:v>गोवर्धन</c:v>
                </c:pt>
                <c:pt idx="1738">
                  <c:v>गोवर्धन</c:v>
                </c:pt>
                <c:pt idx="1739">
                  <c:v/>
                </c:pt>
                <c:pt idx="1740">
                  <c:v/>
                </c:pt>
                <c:pt idx="1741">
                  <c:v/>
                </c:pt>
                <c:pt idx="1742">
                  <c:v>विट्ठल दीक्षित</c:v>
                </c:pt>
                <c:pt idx="1743">
                  <c:v>शङ्कराचार्य</c:v>
                </c:pt>
                <c:pt idx="1744">
                  <c:v/>
                </c:pt>
                <c:pt idx="1745">
                  <c:v/>
                </c:pt>
                <c:pt idx="1746">
                  <c:v/>
                </c:pt>
                <c:pt idx="1747">
                  <c:v/>
                </c:pt>
                <c:pt idx="1748">
                  <c:v/>
                </c:pt>
                <c:pt idx="1749">
                  <c:v>विश्वेश्वर</c:v>
                </c:pt>
                <c:pt idx="1750">
                  <c:v/>
                </c:pt>
                <c:pt idx="1751">
                  <c:v/>
                </c:pt>
                <c:pt idx="1752">
                  <c:v>धनपतिसूरि</c:v>
                </c:pt>
                <c:pt idx="1753">
                  <c:v>धनपतिसूरि</c:v>
                </c:pt>
                <c:pt idx="1754">
                  <c:v>धनपतिसूरि</c:v>
                </c:pt>
                <c:pt idx="1755">
                  <c:v>धनपतिसूरि</c:v>
                </c:pt>
                <c:pt idx="1756">
                  <c:v>धनपतिसूरि</c:v>
                </c:pt>
                <c:pt idx="1757">
                  <c:v>धनपतिसूरि</c:v>
                </c:pt>
                <c:pt idx="1758">
                  <c:v>धनपतिसूरि</c:v>
                </c:pt>
                <c:pt idx="1759">
                  <c:v>धनपतिसूरि</c:v>
                </c:pt>
                <c:pt idx="1760">
                  <c:v>धनपतिसूरि</c:v>
                </c:pt>
                <c:pt idx="1761">
                  <c:v>धनपतिसूरि</c:v>
                </c:pt>
                <c:pt idx="1762">
                  <c:v>धनपतिसूरि</c:v>
                </c:pt>
                <c:pt idx="1763">
                  <c:v>रघुनाथ भट्ट</c:v>
                </c:pt>
                <c:pt idx="1764">
                  <c:v>शङ्कराचार्य</c:v>
                </c:pt>
                <c:pt idx="1765">
                  <c:v>माधवाचार्य</c:v>
                </c:pt>
                <c:pt idx="1766">
                  <c:v/>
                </c:pt>
                <c:pt idx="1767">
                  <c:v>रावण</c:v>
                </c:pt>
                <c:pt idx="1768">
                  <c:v/>
                </c:pt>
                <c:pt idx="1769">
                  <c:v/>
                </c:pt>
                <c:pt idx="1770">
                  <c:v/>
                </c:pt>
                <c:pt idx="1771">
                  <c:v/>
                </c:pt>
                <c:pt idx="1772">
                  <c:v/>
                </c:pt>
                <c:pt idx="1773">
                  <c:v>हेमचन्द्र</c:v>
                </c:pt>
                <c:pt idx="1774">
                  <c:v>महादेव, रघुराम</c:v>
                </c:pt>
                <c:pt idx="1775">
                  <c:v>विज्ञानेश्वर हरिहर</c:v>
                </c:pt>
                <c:pt idx="1776">
                  <c:v>रघुनाथ पण्डित</c:v>
                </c:pt>
                <c:pt idx="1777">
                  <c:v>शङ्कराचार्य</c:v>
                </c:pt>
                <c:pt idx="1778">
                  <c:v>विट्ठल दीक्षित</c:v>
                </c:pt>
                <c:pt idx="1779">
                  <c:v>a. भट्टोजी दीक्षित, b. गोपालजी</c:v>
                </c:pt>
                <c:pt idx="1780">
                  <c:v>अनन्त भट्ट</c:v>
                </c:pt>
                <c:pt idx="1781">
                  <c:v/>
                </c:pt>
                <c:pt idx="1782">
                  <c:v/>
                </c:pt>
                <c:pt idx="1783">
                  <c:v>नागोजी भट्ट</c:v>
                </c:pt>
                <c:pt idx="1784">
                  <c:v/>
                </c:pt>
                <c:pt idx="1785">
                  <c:v>रत्नेश्वर शुक्ल</c:v>
                </c:pt>
                <c:pt idx="1786">
                  <c:v/>
                </c:pt>
                <c:pt idx="1787">
                  <c:v/>
                </c:pt>
                <c:pt idx="1788">
                  <c:v>नित्यानन्दनाथ</c:v>
                </c:pt>
                <c:pt idx="1789">
                  <c:v/>
                </c:pt>
                <c:pt idx="1790">
                  <c:v>शङ्कराचार्य</c:v>
                </c:pt>
                <c:pt idx="1791">
                  <c:v/>
                </c:pt>
                <c:pt idx="1792">
                  <c:v/>
                </c:pt>
                <c:pt idx="1793">
                  <c:v/>
                </c:pt>
                <c:pt idx="1794">
                  <c:v/>
                </c:pt>
                <c:pt idx="1795">
                  <c:v/>
                </c:pt>
                <c:pt idx="1796">
                  <c:v>वेङ्कटाचार्य</c:v>
                </c:pt>
                <c:pt idx="1797">
                  <c:v/>
                </c:pt>
                <c:pt idx="1798">
                  <c:v>विश्वनाथ</c:v>
                </c:pt>
                <c:pt idx="1799">
                  <c:v/>
                </c:pt>
                <c:pt idx="1800">
                  <c:v/>
                </c:pt>
                <c:pt idx="1801">
                  <c:v/>
                </c:pt>
                <c:pt idx="1802">
                  <c:v/>
                </c:pt>
                <c:pt idx="1803">
                  <c:v/>
                </c:pt>
                <c:pt idx="1804">
                  <c:v/>
                </c:pt>
                <c:pt idx="1805">
                  <c:v/>
                </c:pt>
                <c:pt idx="1806">
                  <c:v/>
                </c:pt>
                <c:pt idx="1807">
                  <c:v/>
                </c:pt>
                <c:pt idx="1808">
                  <c:v/>
                </c:pt>
                <c:pt idx="1809">
                  <c:v/>
                </c:pt>
                <c:pt idx="1810">
                  <c:v>शङ्कराचार्य</c:v>
                </c:pt>
                <c:pt idx="1811">
                  <c:v>शङ्कराचार्य</c:v>
                </c:pt>
                <c:pt idx="1812">
                  <c:v/>
                </c:pt>
                <c:pt idx="1813">
                  <c:v>भट्टाचार्य</c:v>
                </c:pt>
                <c:pt idx="1814">
                  <c:v/>
                </c:pt>
                <c:pt idx="1815">
                  <c:v>पाणिनि</c:v>
                </c:pt>
                <c:pt idx="1816">
                  <c:v/>
                </c:pt>
                <c:pt idx="1817">
                  <c:v>शङ्कराचार्य कैवल्याश्रम</c:v>
                </c:pt>
                <c:pt idx="1818">
                  <c:v/>
                </c:pt>
                <c:pt idx="1819">
                  <c:v/>
                </c:pt>
                <c:pt idx="1820">
                  <c:v>महादेव सरस्वती मुनि</c:v>
                </c:pt>
                <c:pt idx="1821">
                  <c:v/>
                </c:pt>
                <c:pt idx="1822">
                  <c:v>हरिवल्लभ</c:v>
                </c:pt>
                <c:pt idx="1823">
                  <c:v>विद्यारण्य मुनि</c:v>
                </c:pt>
                <c:pt idx="1824">
                  <c:v/>
                </c:pt>
                <c:pt idx="1825">
                  <c:v>जगन्नाथ पण्डित</c:v>
                </c:pt>
                <c:pt idx="1826">
                  <c:v/>
                </c:pt>
                <c:pt idx="1827">
                  <c:v>बालकृष्ण दीक्षित</c:v>
                </c:pt>
                <c:pt idx="1828">
                  <c:v/>
                </c:pt>
                <c:pt idx="1829">
                  <c:v/>
                </c:pt>
                <c:pt idx="1830">
                  <c:v/>
                </c:pt>
                <c:pt idx="1831">
                  <c:v/>
                </c:pt>
                <c:pt idx="1832">
                  <c:v/>
                </c:pt>
                <c:pt idx="1833">
                  <c:v/>
                </c:pt>
                <c:pt idx="1834">
                  <c:v/>
                </c:pt>
                <c:pt idx="1835">
                  <c:v>कालिदास</c:v>
                </c:pt>
                <c:pt idx="1836">
                  <c:v>नागेश भट्ट</c:v>
                </c:pt>
                <c:pt idx="1837">
                  <c:v>अप्पय्य दीक्षित, वैद्यनाथ</c:v>
                </c:pt>
                <c:pt idx="1838">
                  <c:v>कृष्ण शेष</c:v>
                </c:pt>
                <c:pt idx="1839">
                  <c:v>श्रीधरस्वामी</c:v>
                </c:pt>
                <c:pt idx="1840">
                  <c:v>श्रीधरस्वामी</c:v>
                </c:pt>
                <c:pt idx="1841">
                  <c:v/>
                </c:pt>
                <c:pt idx="1842">
                  <c:v/>
                </c:pt>
                <c:pt idx="1843">
                  <c:v/>
                </c:pt>
                <c:pt idx="1844">
                  <c:v/>
                </c:pt>
                <c:pt idx="1845">
                  <c:v>विशाखदत्त</c:v>
                </c:pt>
                <c:pt idx="1846">
                  <c:v/>
                </c:pt>
                <c:pt idx="1847">
                  <c:v>कोण्ड भट्ट</c:v>
                </c:pt>
                <c:pt idx="1848">
                  <c:v/>
                </c:pt>
                <c:pt idx="1849">
                  <c:v>जगद्धर</c:v>
                </c:pt>
                <c:pt idx="1850">
                  <c:v/>
                </c:pt>
                <c:pt idx="1851">
                  <c:v/>
                </c:pt>
                <c:pt idx="1852">
                  <c:v>अमरसिंह</c:v>
                </c:pt>
                <c:pt idx="1853">
                  <c:v>नारायणतीर्थ</c:v>
                </c:pt>
                <c:pt idx="1854">
                  <c:v/>
                </c:pt>
                <c:pt idx="1855">
                  <c:v/>
                </c:pt>
                <c:pt idx="1856">
                  <c:v/>
                </c:pt>
                <c:pt idx="1857">
                  <c:v>सुरेश्वराचार्य</c:v>
                </c:pt>
                <c:pt idx="1858">
                  <c:v/>
                </c:pt>
                <c:pt idx="1859">
                  <c:v/>
                </c:pt>
                <c:pt idx="1860">
                  <c:v/>
                </c:pt>
                <c:pt idx="1861">
                  <c:v>मल्लिनाथ</c:v>
                </c:pt>
                <c:pt idx="1862">
                  <c:v/>
                </c:pt>
                <c:pt idx="1863">
                  <c:v/>
                </c:pt>
                <c:pt idx="1864">
                  <c:v/>
                </c:pt>
                <c:pt idx="1865">
                  <c:v/>
                </c:pt>
                <c:pt idx="1866">
                  <c:v/>
                </c:pt>
                <c:pt idx="1867">
                  <c:v/>
                </c:pt>
                <c:pt idx="1868">
                  <c:v/>
                </c:pt>
                <c:pt idx="1869">
                  <c:v/>
                </c:pt>
                <c:pt idx="1870">
                  <c:v/>
                </c:pt>
                <c:pt idx="1871">
                  <c:v/>
                </c:pt>
                <c:pt idx="1872">
                  <c:v>आचार्य</c:v>
                </c:pt>
                <c:pt idx="1873">
                  <c:v/>
                </c:pt>
                <c:pt idx="1874">
                  <c:v/>
                </c:pt>
                <c:pt idx="1875">
                  <c:v/>
                </c:pt>
                <c:pt idx="1876">
                  <c:v/>
                </c:pt>
                <c:pt idx="1877">
                  <c:v>पृथ्वीधराचार्य</c:v>
                </c:pt>
                <c:pt idx="1878">
                  <c:v/>
                </c:pt>
                <c:pt idx="1879">
                  <c:v/>
                </c:pt>
                <c:pt idx="1880">
                  <c:v/>
                </c:pt>
                <c:pt idx="1881">
                  <c:v/>
                </c:pt>
                <c:pt idx="1882">
                  <c:v/>
                </c:pt>
                <c:pt idx="1883">
                  <c:v/>
                </c:pt>
                <c:pt idx="1884">
                  <c:v/>
                </c:pt>
                <c:pt idx="1885">
                  <c:v>a. साम्ब</c:v>
                </c:pt>
                <c:pt idx="1886">
                  <c:v/>
                </c:pt>
                <c:pt idx="1887">
                  <c:v/>
                </c:pt>
                <c:pt idx="1888">
                  <c:v/>
                </c:pt>
                <c:pt idx="1889">
                  <c:v/>
                </c:pt>
                <c:pt idx="1890">
                  <c:v/>
                </c:pt>
                <c:pt idx="1891">
                  <c:v>शकलागमाचार्य</c:v>
                </c:pt>
                <c:pt idx="1892">
                  <c:v>शङ्कराचार्य</c:v>
                </c:pt>
                <c:pt idx="1893">
                  <c:v/>
                </c:pt>
                <c:pt idx="1894">
                  <c:v/>
                </c:pt>
                <c:pt idx="1895">
                  <c:v/>
                </c:pt>
                <c:pt idx="1896">
                  <c:v/>
                </c:pt>
                <c:pt idx="1897">
                  <c:v/>
                </c:pt>
                <c:pt idx="1898">
                  <c:v/>
                </c:pt>
                <c:pt idx="1899">
                  <c:v/>
                </c:pt>
                <c:pt idx="1900">
                  <c:v/>
                </c:pt>
                <c:pt idx="1901">
                  <c:v/>
                </c:pt>
                <c:pt idx="1902">
                  <c:v/>
                </c:pt>
                <c:pt idx="1903">
                  <c:v/>
                </c:pt>
                <c:pt idx="1904">
                  <c:v/>
                </c:pt>
                <c:pt idx="1905">
                  <c:v/>
                </c:pt>
                <c:pt idx="1906">
                  <c:v/>
                </c:pt>
                <c:pt idx="1907">
                  <c:v/>
                </c:pt>
                <c:pt idx="1908">
                  <c:v/>
                </c:pt>
                <c:pt idx="1909">
                  <c:v/>
                </c:pt>
                <c:pt idx="1910">
                  <c:v/>
                </c:pt>
                <c:pt idx="1911">
                  <c:v/>
                </c:pt>
                <c:pt idx="1912">
                  <c:v/>
                </c:pt>
                <c:pt idx="1913">
                  <c:v>गदाधर</c:v>
                </c:pt>
                <c:pt idx="1914">
                  <c:v/>
                </c:pt>
                <c:pt idx="1915">
                  <c:v>वेदव्यास</c:v>
                </c:pt>
                <c:pt idx="1916">
                  <c:v/>
                </c:pt>
                <c:pt idx="1917">
                  <c:v>गदाधर</c:v>
                </c:pt>
                <c:pt idx="1918">
                  <c:v/>
                </c:pt>
                <c:pt idx="1919">
                  <c:v>वाल्मीकि, महेश्वर</c:v>
                </c:pt>
                <c:pt idx="1920">
                  <c:v>वाल्मीकि, महेश्वर</c:v>
                </c:pt>
                <c:pt idx="1921">
                  <c:v>वाल्मीकि, महेश्वर</c:v>
                </c:pt>
                <c:pt idx="1922">
                  <c:v/>
                </c:pt>
                <c:pt idx="1923">
                  <c:v/>
                </c:pt>
                <c:pt idx="1924">
                  <c:v/>
                </c:pt>
                <c:pt idx="1925">
                  <c:v/>
                </c:pt>
                <c:pt idx="1926">
                  <c:v/>
                </c:pt>
                <c:pt idx="1927">
                  <c:v/>
                </c:pt>
                <c:pt idx="1928">
                  <c:v/>
                </c:pt>
                <c:pt idx="1929">
                  <c:v/>
                </c:pt>
                <c:pt idx="1930">
                  <c:v>भट्टम्भट्ट होशिंग</c:v>
                </c:pt>
                <c:pt idx="1931">
                  <c:v/>
                </c:pt>
                <c:pt idx="1932">
                  <c:v/>
                </c:pt>
                <c:pt idx="1933">
                  <c:v>भट्टम्भट्ट</c:v>
                </c:pt>
                <c:pt idx="1934">
                  <c:v/>
                </c:pt>
                <c:pt idx="1935">
                  <c:v/>
                </c:pt>
                <c:pt idx="1936">
                  <c:v>उमाशङ्कर</c:v>
                </c:pt>
                <c:pt idx="1937">
                  <c:v>शङ्कर भट्ट</c:v>
                </c:pt>
                <c:pt idx="1938">
                  <c:v/>
                </c:pt>
                <c:pt idx="1939">
                  <c:v/>
                </c:pt>
                <c:pt idx="1940">
                  <c:v/>
                </c:pt>
                <c:pt idx="1941">
                  <c:v>शिवशङ्कर</c:v>
                </c:pt>
                <c:pt idx="1942">
                  <c:v>शिवशङ्कर</c:v>
                </c:pt>
                <c:pt idx="1943">
                  <c:v>सदाशिव</c:v>
                </c:pt>
                <c:pt idx="1944">
                  <c:v/>
                </c:pt>
                <c:pt idx="1945">
                  <c:v/>
                </c:pt>
                <c:pt idx="1946">
                  <c:v/>
                </c:pt>
                <c:pt idx="1947">
                  <c:v/>
                </c:pt>
                <c:pt idx="1948">
                  <c:v>विष्णुशङ्कर दवे</c:v>
                </c:pt>
                <c:pt idx="1949">
                  <c:v/>
                </c:pt>
                <c:pt idx="1950">
                  <c:v/>
                </c:pt>
                <c:pt idx="1951">
                  <c:v/>
                </c:pt>
                <c:pt idx="1952">
                  <c:v>विट्ठलाचार्य</c:v>
                </c:pt>
                <c:pt idx="1953">
                  <c:v>रामहित</c:v>
                </c:pt>
                <c:pt idx="1954">
                  <c:v/>
                </c:pt>
                <c:pt idx="1955">
                  <c:v/>
                </c:pt>
                <c:pt idx="1956">
                  <c:v>इच्छाराम द्विवेदी</c:v>
                </c:pt>
                <c:pt idx="1957">
                  <c:v/>
                </c:pt>
                <c:pt idx="1958">
                  <c:v/>
                </c:pt>
                <c:pt idx="1959">
                  <c:v/>
                </c:pt>
                <c:pt idx="1960">
                  <c:v>नारद याज्ञिक</c:v>
                </c:pt>
                <c:pt idx="1961">
                  <c:v>कृष्णदेव</c:v>
                </c:pt>
                <c:pt idx="1962">
                  <c:v/>
                </c:pt>
                <c:pt idx="1963">
                  <c:v/>
                </c:pt>
                <c:pt idx="1964">
                  <c:v>नारायण भट्ट</c:v>
                </c:pt>
                <c:pt idx="1965">
                  <c:v>रमाशङ्कर</c:v>
                </c:pt>
                <c:pt idx="1966">
                  <c:v>वामन पाठक</c:v>
                </c:pt>
                <c:pt idx="1967">
                  <c:v/>
                </c:pt>
                <c:pt idx="1968">
                  <c:v>कमलाकर शर्मा</c:v>
                </c:pt>
                <c:pt idx="1969">
                  <c:v/>
                </c:pt>
                <c:pt idx="1970">
                  <c:v/>
                </c:pt>
                <c:pt idx="1971">
                  <c:v>माधवानन्द</c:v>
                </c:pt>
                <c:pt idx="1972">
                  <c:v/>
                </c:pt>
                <c:pt idx="1973">
                  <c:v/>
                </c:pt>
                <c:pt idx="1974">
                  <c:v/>
                </c:pt>
                <c:pt idx="1975">
                  <c:v/>
                </c:pt>
                <c:pt idx="1976">
                  <c:v>पुरुषोत्तम गोस्वामी</c:v>
                </c:pt>
                <c:pt idx="1977">
                  <c:v/>
                </c:pt>
                <c:pt idx="1978">
                  <c:v/>
                </c:pt>
                <c:pt idx="1979">
                  <c:v/>
                </c:pt>
                <c:pt idx="1980">
                  <c:v/>
                </c:pt>
                <c:pt idx="1981">
                  <c:v/>
                </c:pt>
                <c:pt idx="1982">
                  <c:v/>
                </c:pt>
                <c:pt idx="1983">
                  <c:v/>
                </c:pt>
                <c:pt idx="1984">
                  <c:v/>
                </c:pt>
                <c:pt idx="1985">
                  <c:v/>
                </c:pt>
                <c:pt idx="1986">
                  <c:v/>
                </c:pt>
                <c:pt idx="1987">
                  <c:v/>
                </c:pt>
                <c:pt idx="1988">
                  <c:v/>
                </c:pt>
                <c:pt idx="1989">
                  <c:v/>
                </c:pt>
                <c:pt idx="1990">
                  <c:v>जीवन भट्ट</c:v>
                </c:pt>
                <c:pt idx="1991">
                  <c:v/>
                </c:pt>
                <c:pt idx="1992">
                  <c:v>बुद्धिशर्मन् मिश्र</c:v>
                </c:pt>
                <c:pt idx="1993">
                  <c:v>जीवन भट्ट</c:v>
                </c:pt>
                <c:pt idx="1994">
                  <c:v/>
                </c:pt>
                <c:pt idx="1995">
                  <c:v/>
                </c:pt>
                <c:pt idx="1996">
                  <c:v>भट्ट होशिङ्ग</c:v>
                </c:pt>
                <c:pt idx="1997">
                  <c:v/>
                </c:pt>
                <c:pt idx="1998">
                  <c:v/>
                </c:pt>
                <c:pt idx="1999">
                  <c:v/>
                </c:pt>
                <c:pt idx="2000">
                  <c:v>ईश्वरजी दिक्षित</c:v>
                </c:pt>
                <c:pt idx="2001">
                  <c:v>b. देवराम</c:v>
                </c:pt>
                <c:pt idx="2002">
                  <c:v/>
                </c:pt>
                <c:pt idx="2003">
                  <c:v/>
                </c:pt>
                <c:pt idx="2004">
                  <c:v/>
                </c:pt>
                <c:pt idx="2005">
                  <c:v/>
                </c:pt>
                <c:pt idx="2006">
                  <c:v/>
                </c:pt>
                <c:pt idx="2007">
                  <c:v/>
                </c:pt>
                <c:pt idx="2008">
                  <c:v/>
                </c:pt>
                <c:pt idx="2009">
                  <c:v/>
                </c:pt>
                <c:pt idx="2010">
                  <c:v/>
                </c:pt>
                <c:pt idx="2011">
                  <c:v/>
                </c:pt>
                <c:pt idx="2012">
                  <c:v/>
                </c:pt>
                <c:pt idx="2013">
                  <c:v/>
                </c:pt>
                <c:pt idx="2014">
                  <c:v/>
                </c:pt>
                <c:pt idx="2015">
                  <c:v/>
                </c:pt>
                <c:pt idx="2016">
                  <c:v/>
                </c:pt>
                <c:pt idx="2017">
                  <c:v/>
                </c:pt>
                <c:pt idx="2018">
                  <c:v/>
                </c:pt>
                <c:pt idx="2019">
                  <c:v/>
                </c:pt>
                <c:pt idx="2020">
                  <c:v/>
                </c:pt>
                <c:pt idx="2021">
                  <c:v>माधवतीर्थ</c:v>
                </c:pt>
                <c:pt idx="2022">
                  <c:v/>
                </c:pt>
                <c:pt idx="2023">
                  <c:v/>
                </c:pt>
                <c:pt idx="2024">
                  <c:v/>
                </c:pt>
                <c:pt idx="2025">
                  <c:v/>
                </c:pt>
                <c:pt idx="2026">
                  <c:v/>
                </c:pt>
                <c:pt idx="2027">
                  <c:v>रघुनाथ</c:v>
                </c:pt>
                <c:pt idx="2028">
                  <c:v/>
                </c:pt>
                <c:pt idx="2029">
                  <c:v/>
                </c:pt>
                <c:pt idx="2030">
                  <c:v/>
                </c:pt>
                <c:pt idx="2031">
                  <c:v/>
                </c:pt>
                <c:pt idx="2032">
                  <c:v/>
                </c:pt>
                <c:pt idx="2033">
                  <c:v/>
                </c:pt>
                <c:pt idx="2034">
                  <c:v/>
                </c:pt>
                <c:pt idx="2035">
                  <c:v>दीक्षित</c:v>
                </c:pt>
                <c:pt idx="2036">
                  <c:v/>
                </c:pt>
                <c:pt idx="2037">
                  <c:v/>
                </c:pt>
                <c:pt idx="2038">
                  <c:v/>
                </c:pt>
                <c:pt idx="2039">
                  <c:v/>
                </c:pt>
                <c:pt idx="2040">
                  <c:v/>
                </c:pt>
                <c:pt idx="2041">
                  <c:v/>
                </c:pt>
                <c:pt idx="2042">
                  <c:v>शिवभद्र भट्ट</c:v>
                </c:pt>
                <c:pt idx="2043">
                  <c:v/>
                </c:pt>
                <c:pt idx="2044">
                  <c:v/>
                </c:pt>
                <c:pt idx="2045">
                  <c:v/>
                </c:pt>
                <c:pt idx="2046">
                  <c:v>रविधर</c:v>
                </c:pt>
                <c:pt idx="2047">
                  <c:v/>
                </c:pt>
                <c:pt idx="2048">
                  <c:v>रघुनाथ भट्ट</c:v>
                </c:pt>
                <c:pt idx="2049">
                  <c:v/>
                </c:pt>
                <c:pt idx="2050">
                  <c:v/>
                </c:pt>
                <c:pt idx="2051">
                  <c:v/>
                </c:pt>
                <c:pt idx="2052">
                  <c:v>हरिकृष्ण द्विवेदी</c:v>
                </c:pt>
                <c:pt idx="2053">
                  <c:v/>
                </c:pt>
                <c:pt idx="2054">
                  <c:v/>
                </c:pt>
                <c:pt idx="2055">
                  <c:v/>
                </c:pt>
                <c:pt idx="2056">
                  <c:v/>
                </c:pt>
                <c:pt idx="2057">
                  <c:v/>
                </c:pt>
                <c:pt idx="2058">
                  <c:v/>
                </c:pt>
                <c:pt idx="2059">
                  <c:v/>
                </c:pt>
                <c:pt idx="2060">
                  <c:v/>
                </c:pt>
                <c:pt idx="2061">
                  <c:v/>
                </c:pt>
                <c:pt idx="2062">
                  <c:v/>
                </c:pt>
                <c:pt idx="2063">
                  <c:v/>
                </c:pt>
                <c:pt idx="2064">
                  <c:v/>
                </c:pt>
                <c:pt idx="2065">
                  <c:v/>
                </c:pt>
                <c:pt idx="2066">
                  <c:v>शङ्कर दवे</c:v>
                </c:pt>
                <c:pt idx="2067">
                  <c:v/>
                </c:pt>
                <c:pt idx="2068">
                  <c:v/>
                </c:pt>
                <c:pt idx="2069">
                  <c:v/>
                </c:pt>
                <c:pt idx="2070">
                  <c:v/>
                </c:pt>
                <c:pt idx="2071">
                  <c:v/>
                </c:pt>
                <c:pt idx="2072">
                  <c:v/>
                </c:pt>
                <c:pt idx="2073">
                  <c:v/>
                </c:pt>
                <c:pt idx="2074">
                  <c:v/>
                </c:pt>
                <c:pt idx="2075">
                  <c:v/>
                </c:pt>
                <c:pt idx="2076">
                  <c:v/>
                </c:pt>
                <c:pt idx="2077">
                  <c:v/>
                </c:pt>
                <c:pt idx="2078">
                  <c:v/>
                </c:pt>
                <c:pt idx="2079">
                  <c:v/>
                </c:pt>
                <c:pt idx="2080">
                  <c:v/>
                </c:pt>
                <c:pt idx="2081">
                  <c:v/>
                </c:pt>
                <c:pt idx="2082">
                  <c:v/>
                </c:pt>
                <c:pt idx="2083">
                  <c:v>मञ्छाराम भट्ट</c:v>
                </c:pt>
                <c:pt idx="2084">
                  <c:v/>
                </c:pt>
                <c:pt idx="2085">
                  <c:v/>
                </c:pt>
                <c:pt idx="2086">
                  <c:v/>
                </c:pt>
                <c:pt idx="2087">
                  <c:v/>
                </c:pt>
                <c:pt idx="2088">
                  <c:v/>
                </c:pt>
                <c:pt idx="2089">
                  <c:v/>
                </c:pt>
                <c:pt idx="2090">
                  <c:v/>
                </c:pt>
                <c:pt idx="2091">
                  <c:v/>
                </c:pt>
                <c:pt idx="2092">
                  <c:v>वामन पाठक</c:v>
                </c:pt>
                <c:pt idx="2093">
                  <c:v/>
                </c:pt>
                <c:pt idx="2094">
                  <c:v/>
                </c:pt>
                <c:pt idx="2095">
                  <c:v/>
                </c:pt>
                <c:pt idx="2096">
                  <c:v/>
                </c:pt>
                <c:pt idx="2097">
                  <c:v/>
                </c:pt>
                <c:pt idx="2098">
                  <c:v/>
                </c:pt>
                <c:pt idx="2099">
                  <c:v>शिवभद्र दीक्षित</c:v>
                </c:pt>
                <c:pt idx="2100">
                  <c:v/>
                </c:pt>
                <c:pt idx="2101">
                  <c:v/>
                </c:pt>
                <c:pt idx="2102">
                  <c:v/>
                </c:pt>
                <c:pt idx="2103">
                  <c:v/>
                </c:pt>
                <c:pt idx="2104">
                  <c:v/>
                </c:pt>
                <c:pt idx="2105">
                  <c:v/>
                </c:pt>
                <c:pt idx="2106">
                  <c:v/>
                </c:pt>
                <c:pt idx="2107">
                  <c:v/>
                </c:pt>
                <c:pt idx="2108">
                  <c:v/>
                </c:pt>
                <c:pt idx="2109">
                  <c:v/>
                </c:pt>
                <c:pt idx="2110">
                  <c:v/>
                </c:pt>
                <c:pt idx="2111">
                  <c:v/>
                </c:pt>
                <c:pt idx="2112">
                  <c:v/>
                </c:pt>
                <c:pt idx="2113">
                  <c:v/>
                </c:pt>
                <c:pt idx="2114">
                  <c:v/>
                </c:pt>
                <c:pt idx="2115">
                  <c:v/>
                </c:pt>
                <c:pt idx="2116">
                  <c:v/>
                </c:pt>
                <c:pt idx="2117">
                  <c:v/>
                </c:pt>
                <c:pt idx="2118">
                  <c:v/>
                </c:pt>
                <c:pt idx="2119">
                  <c:v/>
                </c:pt>
                <c:pt idx="2120">
                  <c:v/>
                </c:pt>
                <c:pt idx="2121">
                  <c:v/>
                </c:pt>
                <c:pt idx="2122">
                  <c:v/>
                </c:pt>
                <c:pt idx="2123">
                  <c:v/>
                </c:pt>
                <c:pt idx="2124">
                  <c:v/>
                </c:pt>
                <c:pt idx="2125">
                  <c:v/>
                </c:pt>
                <c:pt idx="2126">
                  <c:v>व्रजभूषणजी महाराज</c:v>
                </c:pt>
                <c:pt idx="2127">
                  <c:v/>
                </c:pt>
                <c:pt idx="2128">
                  <c:v>व्रजरत्नजी</c:v>
                </c:pt>
                <c:pt idx="2129">
                  <c:v/>
                </c:pt>
                <c:pt idx="2130">
                  <c:v/>
                </c:pt>
                <c:pt idx="2131">
                  <c:v/>
                </c:pt>
                <c:pt idx="2132">
                  <c:v/>
                </c:pt>
                <c:pt idx="2133">
                  <c:v>व्यास गोर</c:v>
                </c:pt>
                <c:pt idx="2134">
                  <c:v/>
                </c:pt>
                <c:pt idx="2135">
                  <c:v/>
                </c:pt>
                <c:pt idx="2136">
                  <c:v>जगदीश पण्ड्या</c:v>
                </c:pt>
                <c:pt idx="2137">
                  <c:v>देवराम जोशी</c:v>
                </c:pt>
                <c:pt idx="2138">
                  <c:v/>
                </c:pt>
                <c:pt idx="2139">
                  <c:v/>
                </c:pt>
                <c:pt idx="2140">
                  <c:v>शङ्कर दवे</c:v>
                </c:pt>
                <c:pt idx="2141">
                  <c:v>यज्ञेश्वर</c:v>
                </c:pt>
                <c:pt idx="2142">
                  <c:v/>
                </c:pt>
                <c:pt idx="2143">
                  <c:v/>
                </c:pt>
                <c:pt idx="2144">
                  <c:v>सदानाथ दवे</c:v>
                </c:pt>
                <c:pt idx="2145">
                  <c:v/>
                </c:pt>
                <c:pt idx="2146">
                  <c:v/>
                </c:pt>
                <c:pt idx="2147">
                  <c:v/>
                </c:pt>
                <c:pt idx="2148">
                  <c:v/>
                </c:pt>
                <c:pt idx="2149">
                  <c:v>अनन्त</c:v>
                </c:pt>
                <c:pt idx="2150">
                  <c:v>जेशङ्कर त्रिवेदी</c:v>
                </c:pt>
                <c:pt idx="2151">
                  <c:v>हरिशङ्कर दीक्षित</c:v>
                </c:pt>
                <c:pt idx="2152">
                  <c:v/>
                </c:pt>
                <c:pt idx="2153">
                  <c:v>रामचन्द्र</c:v>
                </c:pt>
                <c:pt idx="2154">
                  <c:v/>
                </c:pt>
                <c:pt idx="2155">
                  <c:v/>
                </c:pt>
                <c:pt idx="2156">
                  <c:v/>
                </c:pt>
                <c:pt idx="2157">
                  <c:v/>
                </c:pt>
                <c:pt idx="2158">
                  <c:v/>
                </c:pt>
                <c:pt idx="2159">
                  <c:v/>
                </c:pt>
                <c:pt idx="2160">
                  <c:v/>
                </c:pt>
                <c:pt idx="2161">
                  <c:v/>
                </c:pt>
                <c:pt idx="2162">
                  <c:v/>
                </c:pt>
                <c:pt idx="2163">
                  <c:v/>
                </c:pt>
                <c:pt idx="2164">
                  <c:v/>
                </c:pt>
                <c:pt idx="2165">
                  <c:v/>
                </c:pt>
                <c:pt idx="2166">
                  <c:v/>
                </c:pt>
                <c:pt idx="2167">
                  <c:v>बालकृष्ण दीक्षित</c:v>
                </c:pt>
                <c:pt idx="2168">
                  <c:v>बालकृष्ण</c:v>
                </c:pt>
                <c:pt idx="2169">
                  <c:v/>
                </c:pt>
                <c:pt idx="2170">
                  <c:v/>
                </c:pt>
                <c:pt idx="2171">
                  <c:v/>
                </c:pt>
                <c:pt idx="2172">
                  <c:v/>
                </c:pt>
                <c:pt idx="2173">
                  <c:v/>
                </c:pt>
                <c:pt idx="2174">
                  <c:v>नानाभाई श्रीकृष्ण</c:v>
                </c:pt>
                <c:pt idx="2175">
                  <c:v/>
                </c:pt>
                <c:pt idx="2176">
                  <c:v>गङ्गादास</c:v>
                </c:pt>
                <c:pt idx="2177">
                  <c:v>आनन्दराम शिवराम</c:v>
                </c:pt>
                <c:pt idx="2178">
                  <c:v/>
                </c:pt>
                <c:pt idx="2179">
                  <c:v>उमाशङ्कर</c:v>
                </c:pt>
                <c:pt idx="2180">
                  <c:v/>
                </c:pt>
                <c:pt idx="2181">
                  <c:v/>
                </c:pt>
                <c:pt idx="2182">
                  <c:v/>
                </c:pt>
                <c:pt idx="2183">
                  <c:v/>
                </c:pt>
                <c:pt idx="2184">
                  <c:v/>
                </c:pt>
                <c:pt idx="2185">
                  <c:v/>
                </c:pt>
                <c:pt idx="2186">
                  <c:v>रामचन्द्र</c:v>
                </c:pt>
                <c:pt idx="2187">
                  <c:v>गणेशजी दवे</c:v>
                </c:pt>
                <c:pt idx="2188">
                  <c:v>कृष्णदेव द्विवेदी</c:v>
                </c:pt>
                <c:pt idx="2189">
                  <c:v>भाइशङ्कर द्विवेदी</c:v>
                </c:pt>
                <c:pt idx="2190">
                  <c:v/>
                </c:pt>
                <c:pt idx="2191">
                  <c:v/>
                </c:pt>
                <c:pt idx="2192">
                  <c:v/>
                </c:pt>
                <c:pt idx="2193">
                  <c:v/>
                </c:pt>
                <c:pt idx="2194">
                  <c:v/>
                </c:pt>
                <c:pt idx="2195">
                  <c:v/>
                </c:pt>
                <c:pt idx="2196">
                  <c:v/>
                </c:pt>
                <c:pt idx="2197">
                  <c:v>आत्माराम</c:v>
                </c:pt>
                <c:pt idx="2198">
                  <c:v/>
                </c:pt>
                <c:pt idx="2199">
                  <c:v>माधवानन्द सरस्वती</c:v>
                </c:pt>
                <c:pt idx="2200">
                  <c:v/>
                </c:pt>
                <c:pt idx="2201">
                  <c:v/>
                </c:pt>
                <c:pt idx="2202">
                  <c:v/>
                </c:pt>
                <c:pt idx="2203">
                  <c:v/>
                </c:pt>
                <c:pt idx="2204">
                  <c:v>देवशङ्कर</c:v>
                </c:pt>
                <c:pt idx="2205">
                  <c:v/>
                </c:pt>
                <c:pt idx="2206">
                  <c:v/>
                </c:pt>
                <c:pt idx="2207">
                  <c:v/>
                </c:pt>
                <c:pt idx="2208">
                  <c:v/>
                </c:pt>
                <c:pt idx="2209">
                  <c:v/>
                </c:pt>
                <c:pt idx="2210">
                  <c:v/>
                </c:pt>
                <c:pt idx="2211">
                  <c:v/>
                </c:pt>
                <c:pt idx="2212">
                  <c:v/>
                </c:pt>
                <c:pt idx="2213">
                  <c:v/>
                </c:pt>
                <c:pt idx="2214">
                  <c:v/>
                </c:pt>
                <c:pt idx="2215">
                  <c:v>काशिराम</c:v>
                </c:pt>
                <c:pt idx="2216">
                  <c:v>रामचन्द्र</c:v>
                </c:pt>
                <c:pt idx="2217">
                  <c:v/>
                </c:pt>
                <c:pt idx="2218">
                  <c:v/>
                </c:pt>
                <c:pt idx="2219">
                  <c:v/>
                </c:pt>
                <c:pt idx="2220">
                  <c:v/>
                </c:pt>
                <c:pt idx="2221">
                  <c:v/>
                </c:pt>
                <c:pt idx="2222">
                  <c:v/>
                </c:pt>
                <c:pt idx="2223">
                  <c:v/>
                </c:pt>
                <c:pt idx="2224">
                  <c:v/>
                </c:pt>
                <c:pt idx="2225">
                  <c:v/>
                </c:pt>
                <c:pt idx="2226">
                  <c:v/>
                </c:pt>
                <c:pt idx="2227">
                  <c:v/>
                </c:pt>
                <c:pt idx="2228">
                  <c:v/>
                </c:pt>
                <c:pt idx="2229">
                  <c:v/>
                </c:pt>
                <c:pt idx="2230">
                  <c:v/>
                </c:pt>
                <c:pt idx="2231">
                  <c:v/>
                </c:pt>
                <c:pt idx="2232">
                  <c:v/>
                </c:pt>
                <c:pt idx="2233">
                  <c:v/>
                </c:pt>
                <c:pt idx="2234">
                  <c:v/>
                </c:pt>
                <c:pt idx="2235">
                  <c:v/>
                </c:pt>
                <c:pt idx="2236">
                  <c:v/>
                </c:pt>
                <c:pt idx="2237">
                  <c:v/>
                </c:pt>
                <c:pt idx="2238">
                  <c:v/>
                </c:pt>
                <c:pt idx="2239">
                  <c:v/>
                </c:pt>
                <c:pt idx="2240">
                  <c:v/>
                </c:pt>
                <c:pt idx="2241">
                  <c:v/>
                </c:pt>
                <c:pt idx="2242">
                  <c:v/>
                </c:pt>
                <c:pt idx="2243">
                  <c:v/>
                </c:pt>
                <c:pt idx="2244">
                  <c:v>कामेश्वर शुक्ल</c:v>
                </c:pt>
                <c:pt idx="2245">
                  <c:v>माधवानन्द सरस्वती</c:v>
                </c:pt>
                <c:pt idx="2246">
                  <c:v>रघुनाथ भट्ट</c:v>
                </c:pt>
                <c:pt idx="2247">
                  <c:v>गोविन्द पञ्चोली</c:v>
                </c:pt>
                <c:pt idx="2248">
                  <c:v/>
                </c:pt>
                <c:pt idx="2249">
                  <c:v/>
                </c:pt>
                <c:pt idx="2250">
                  <c:v/>
                </c:pt>
                <c:pt idx="2251">
                  <c:v>माधवानन्द सरस्वती</c:v>
                </c:pt>
                <c:pt idx="2252">
                  <c:v>गङ्गाधर</c:v>
                </c:pt>
                <c:pt idx="2253">
                  <c:v>माधवानन्द सरस्वती</c:v>
                </c:pt>
                <c:pt idx="2254">
                  <c:v/>
                </c:pt>
                <c:pt idx="2255">
                  <c:v/>
                </c:pt>
                <c:pt idx="2256">
                  <c:v>शिवदेव</c:v>
                </c:pt>
                <c:pt idx="2257">
                  <c:v>शिवदेव</c:v>
                </c:pt>
                <c:pt idx="2258">
                  <c:v/>
                </c:pt>
                <c:pt idx="2259">
                  <c:v>गङ्गाधर</c:v>
                </c:pt>
                <c:pt idx="2260">
                  <c:v/>
                </c:pt>
                <c:pt idx="2261">
                  <c:v>इच्छाराम शिवराम</c:v>
                </c:pt>
                <c:pt idx="2262">
                  <c:v/>
                </c:pt>
                <c:pt idx="2263">
                  <c:v/>
                </c:pt>
                <c:pt idx="2264">
                  <c:v>शिवशङ्कर भट्ट</c:v>
                </c:pt>
                <c:pt idx="2265">
                  <c:v/>
                </c:pt>
                <c:pt idx="2266">
                  <c:v/>
                </c:pt>
                <c:pt idx="2267">
                  <c:v/>
                </c:pt>
                <c:pt idx="2268">
                  <c:v/>
                </c:pt>
                <c:pt idx="2269">
                  <c:v/>
                </c:pt>
                <c:pt idx="2270">
                  <c:v/>
                </c:pt>
                <c:pt idx="2271">
                  <c:v/>
                </c:pt>
                <c:pt idx="2272">
                  <c:v/>
                </c:pt>
                <c:pt idx="2273">
                  <c:v/>
                </c:pt>
                <c:pt idx="2274">
                  <c:v/>
                </c:pt>
                <c:pt idx="2275">
                  <c:v/>
                </c:pt>
                <c:pt idx="2276">
                  <c:v/>
                </c:pt>
                <c:pt idx="2277">
                  <c:v/>
                </c:pt>
                <c:pt idx="2278">
                  <c:v/>
                </c:pt>
                <c:pt idx="2279">
                  <c:v>कृष्ण</c:v>
                </c:pt>
                <c:pt idx="2280">
                  <c:v/>
                </c:pt>
                <c:pt idx="2281">
                  <c:v>जागेश्वर भट्ट</c:v>
                </c:pt>
                <c:pt idx="2282">
                  <c:v>रुद्रदेव</c:v>
                </c:pt>
                <c:pt idx="2283">
                  <c:v/>
                </c:pt>
                <c:pt idx="2284">
                  <c:v/>
                </c:pt>
                <c:pt idx="2285">
                  <c:v/>
                </c:pt>
                <c:pt idx="2286">
                  <c:v/>
                </c:pt>
                <c:pt idx="2287">
                  <c:v/>
                </c:pt>
                <c:pt idx="2288">
                  <c:v/>
                </c:pt>
                <c:pt idx="2289">
                  <c:v/>
                </c:pt>
                <c:pt idx="2290">
                  <c:v>शिवदेव द्विवेदी</c:v>
                </c:pt>
                <c:pt idx="2291">
                  <c:v/>
                </c:pt>
                <c:pt idx="2292">
                  <c:v/>
                </c:pt>
                <c:pt idx="2293">
                  <c:v>भद्रशङ्कर</c:v>
                </c:pt>
                <c:pt idx="2294">
                  <c:v/>
                </c:pt>
                <c:pt idx="2295">
                  <c:v/>
                </c:pt>
                <c:pt idx="2296">
                  <c:v>हरिशङ्कर दीक्षित</c:v>
                </c:pt>
                <c:pt idx="2297">
                  <c:v/>
                </c:pt>
                <c:pt idx="2298">
                  <c:v>नीलकृष्ण</c:v>
                </c:pt>
                <c:pt idx="2299">
                  <c:v>लक्ष्मण विद्याधर</c:v>
                </c:pt>
                <c:pt idx="2300">
                  <c:v/>
                </c:pt>
                <c:pt idx="2301">
                  <c:v/>
                </c:pt>
                <c:pt idx="2302">
                  <c:v/>
                </c:pt>
                <c:pt idx="2303">
                  <c:v/>
                </c:pt>
                <c:pt idx="2304">
                  <c:v/>
                </c:pt>
                <c:pt idx="2305">
                  <c:v>करुणाशङ्कर</c:v>
                </c:pt>
                <c:pt idx="2306">
                  <c:v/>
                </c:pt>
                <c:pt idx="2307">
                  <c:v/>
                </c:pt>
                <c:pt idx="2308">
                  <c:v/>
                </c:pt>
                <c:pt idx="2309">
                  <c:v/>
                </c:pt>
                <c:pt idx="2310">
                  <c:v/>
                </c:pt>
                <c:pt idx="2311">
                  <c:v/>
                </c:pt>
                <c:pt idx="2312">
                  <c:v/>
                </c:pt>
                <c:pt idx="2313">
                  <c:v/>
                </c:pt>
                <c:pt idx="2314">
                  <c:v>त्र्यम्बकजी</c:v>
                </c:pt>
                <c:pt idx="2315">
                  <c:v/>
                </c:pt>
                <c:pt idx="2316">
                  <c:v>छात्र भाण</c:v>
                </c:pt>
                <c:pt idx="2317">
                  <c:v/>
                </c:pt>
                <c:pt idx="2318">
                  <c:v/>
                </c:pt>
                <c:pt idx="2319">
                  <c:v/>
                </c:pt>
                <c:pt idx="2320">
                  <c:v/>
                </c:pt>
                <c:pt idx="2321">
                  <c:v/>
                </c:pt>
                <c:pt idx="2322">
                  <c:v/>
                </c:pt>
                <c:pt idx="2323">
                  <c:v/>
                </c:pt>
                <c:pt idx="2324">
                  <c:v/>
                </c:pt>
                <c:pt idx="2325">
                  <c:v>कमलाशङ्कर पण्ड्या</c:v>
                </c:pt>
                <c:pt idx="2326">
                  <c:v/>
                </c:pt>
                <c:pt idx="2327">
                  <c:v/>
                </c:pt>
                <c:pt idx="2328">
                  <c:v/>
                </c:pt>
                <c:pt idx="2329">
                  <c:v/>
                </c:pt>
                <c:pt idx="2330">
                  <c:v/>
                </c:pt>
                <c:pt idx="2331">
                  <c:v>दामोदर</c:v>
                </c:pt>
                <c:pt idx="2332">
                  <c:v/>
                </c:pt>
                <c:pt idx="2333">
                  <c:v/>
                </c:pt>
                <c:pt idx="2334">
                  <c:v/>
                </c:pt>
                <c:pt idx="2335">
                  <c:v/>
                </c:pt>
                <c:pt idx="2336">
                  <c:v/>
                </c:pt>
                <c:pt idx="2337">
                  <c:v/>
                </c:pt>
                <c:pt idx="2338">
                  <c:v/>
                </c:pt>
                <c:pt idx="2339">
                  <c:v/>
                </c:pt>
                <c:pt idx="2340">
                  <c:v/>
                </c:pt>
                <c:pt idx="2341">
                  <c:v>पण्ड्या कमलाशङ्कर</c:v>
                </c:pt>
                <c:pt idx="2342">
                  <c:v/>
                </c:pt>
                <c:pt idx="2343">
                  <c:v>शिवशङ्कर</c:v>
                </c:pt>
                <c:pt idx="2344">
                  <c:v/>
                </c:pt>
                <c:pt idx="2345">
                  <c:v/>
                </c:pt>
                <c:pt idx="2346">
                  <c:v/>
                </c:pt>
                <c:pt idx="2347">
                  <c:v/>
                </c:pt>
                <c:pt idx="2348">
                  <c:v/>
                </c:pt>
                <c:pt idx="2349">
                  <c:v>रविदत्त</c:v>
                </c:pt>
                <c:pt idx="2350">
                  <c:v/>
                </c:pt>
                <c:pt idx="2351">
                  <c:v/>
                </c:pt>
                <c:pt idx="2352">
                  <c:v/>
                </c:pt>
                <c:pt idx="2353">
                  <c:v>देवशङ्कर दीक्षित</c:v>
                </c:pt>
                <c:pt idx="2354">
                  <c:v/>
                </c:pt>
                <c:pt idx="2355">
                  <c:v/>
                </c:pt>
                <c:pt idx="2356">
                  <c:v/>
                </c:pt>
                <c:pt idx="2357">
                  <c:v>काशीराम त्रवाडी</c:v>
                </c:pt>
                <c:pt idx="2358">
                  <c:v/>
                </c:pt>
                <c:pt idx="2359">
                  <c:v/>
                </c:pt>
                <c:pt idx="2360">
                  <c:v/>
                </c:pt>
                <c:pt idx="2361">
                  <c:v/>
                </c:pt>
                <c:pt idx="2362">
                  <c:v/>
                </c:pt>
                <c:pt idx="2363">
                  <c:v/>
                </c:pt>
                <c:pt idx="2364">
                  <c:v/>
                </c:pt>
                <c:pt idx="2365">
                  <c:v/>
                </c:pt>
                <c:pt idx="2366">
                  <c:v/>
                </c:pt>
                <c:pt idx="2367">
                  <c:v/>
                </c:pt>
                <c:pt idx="2368">
                  <c:v/>
                </c:pt>
                <c:pt idx="2369">
                  <c:v>जीवराम</c:v>
                </c:pt>
                <c:pt idx="2370">
                  <c:v>विद्याराम रावल</c:v>
                </c:pt>
                <c:pt idx="2371">
                  <c:v/>
                </c:pt>
                <c:pt idx="2372">
                  <c:v>रामशङ्कर मायाशङ्कर</c:v>
                </c:pt>
                <c:pt idx="2373">
                  <c:v/>
                </c:pt>
                <c:pt idx="2374">
                  <c:v>शिवदेव दवे</c:v>
                </c:pt>
                <c:pt idx="2375">
                  <c:v>दुर्ल्लभ</c:v>
                </c:pt>
                <c:pt idx="2376">
                  <c:v/>
                </c:pt>
                <c:pt idx="2377">
                  <c:v/>
                </c:pt>
                <c:pt idx="2378">
                  <c:v>मनीराम वैष्णो देवजी</c:v>
                </c:pt>
                <c:pt idx="2379">
                  <c:v/>
                </c:pt>
                <c:pt idx="2380">
                  <c:v/>
                </c:pt>
                <c:pt idx="2381">
                  <c:v>शिवदत्त</c:v>
                </c:pt>
                <c:pt idx="2382">
                  <c:v>शिवदत्त</c:v>
                </c:pt>
                <c:pt idx="2383">
                  <c:v/>
                </c:pt>
                <c:pt idx="2384">
                  <c:v/>
                </c:pt>
                <c:pt idx="2385">
                  <c:v/>
                </c:pt>
                <c:pt idx="2386">
                  <c:v/>
                </c:pt>
                <c:pt idx="2387">
                  <c:v/>
                </c:pt>
                <c:pt idx="2388">
                  <c:v/>
                </c:pt>
                <c:pt idx="2389">
                  <c:v>रामजी</c:v>
                </c:pt>
                <c:pt idx="2390">
                  <c:v>भद्रशङ्कर दीक्षित</c:v>
                </c:pt>
                <c:pt idx="2391">
                  <c:v>रमाशङ्कर मायाशङ्कर</c:v>
                </c:pt>
                <c:pt idx="2392">
                  <c:v>दयाराम शर्मन्</c:v>
                </c:pt>
                <c:pt idx="2393">
                  <c:v/>
                </c:pt>
                <c:pt idx="2394">
                  <c:v/>
                </c:pt>
                <c:pt idx="2395">
                  <c:v/>
                </c:pt>
                <c:pt idx="2396">
                  <c:v/>
                </c:pt>
                <c:pt idx="2397">
                  <c:v/>
                </c:pt>
                <c:pt idx="2398">
                  <c:v/>
                </c:pt>
                <c:pt idx="2399">
                  <c:v/>
                </c:pt>
                <c:pt idx="2400">
                  <c:v/>
                </c:pt>
                <c:pt idx="2401">
                  <c:v/>
                </c:pt>
                <c:pt idx="2402">
                  <c:v/>
                </c:pt>
                <c:pt idx="2403">
                  <c:v/>
                </c:pt>
                <c:pt idx="2404">
                  <c:v/>
                </c:pt>
                <c:pt idx="2405">
                  <c:v/>
                </c:pt>
                <c:pt idx="2406">
                  <c:v/>
                </c:pt>
                <c:pt idx="2407">
                  <c:v/>
                </c:pt>
                <c:pt idx="2408">
                  <c:v/>
                </c:pt>
                <c:pt idx="2409">
                  <c:v/>
                </c:pt>
                <c:pt idx="2410">
                  <c:v/>
                </c:pt>
                <c:pt idx="2411">
                  <c:v/>
                </c:pt>
                <c:pt idx="2412">
                  <c:v/>
                </c:pt>
                <c:pt idx="2413">
                  <c:v/>
                </c:pt>
                <c:pt idx="2414">
                  <c:v/>
                </c:pt>
                <c:pt idx="2415">
                  <c:v/>
                </c:pt>
                <c:pt idx="2416">
                  <c:v/>
                </c:pt>
                <c:pt idx="2417">
                  <c:v/>
                </c:pt>
                <c:pt idx="2418">
                  <c:v/>
                </c:pt>
                <c:pt idx="2419">
                  <c:v/>
                </c:pt>
                <c:pt idx="2420">
                  <c:v/>
                </c:pt>
                <c:pt idx="2421">
                  <c:v/>
                </c:pt>
                <c:pt idx="2422">
                  <c:v/>
                </c:pt>
                <c:pt idx="2423">
                  <c:v/>
                </c:pt>
                <c:pt idx="2424">
                  <c:v/>
                </c:pt>
                <c:pt idx="2425">
                  <c:v/>
                </c:pt>
                <c:pt idx="2426">
                  <c:v/>
                </c:pt>
                <c:pt idx="2427">
                  <c:v/>
                </c:pt>
                <c:pt idx="2428">
                  <c:v/>
                </c:pt>
                <c:pt idx="2429">
                  <c:v/>
                </c:pt>
                <c:pt idx="2430">
                  <c:v/>
                </c:pt>
                <c:pt idx="2431">
                  <c:v/>
                </c:pt>
                <c:pt idx="2432">
                  <c:v/>
                </c:pt>
                <c:pt idx="2433">
                  <c:v/>
                </c:pt>
                <c:pt idx="2434">
                  <c:v/>
                </c:pt>
                <c:pt idx="2435">
                  <c:v/>
                </c:pt>
                <c:pt idx="2436">
                  <c:v/>
                </c:pt>
                <c:pt idx="2437">
                  <c:v/>
                </c:pt>
                <c:pt idx="2438">
                  <c:v/>
                </c:pt>
                <c:pt idx="2439">
                  <c:v/>
                </c:pt>
                <c:pt idx="2440">
                  <c:v/>
                </c:pt>
                <c:pt idx="2441">
                  <c:v/>
                </c:pt>
                <c:pt idx="2442">
                  <c:v/>
                </c:pt>
                <c:pt idx="2443">
                  <c:v/>
                </c:pt>
                <c:pt idx="2444">
                  <c:v/>
                </c:pt>
                <c:pt idx="2445">
                  <c:v/>
                </c:pt>
                <c:pt idx="2446">
                  <c:v/>
                </c:pt>
                <c:pt idx="2447">
                  <c:v/>
                </c:pt>
                <c:pt idx="2448">
                  <c:v/>
                </c:pt>
                <c:pt idx="2449">
                  <c:v/>
                </c:pt>
                <c:pt idx="2450">
                  <c:v/>
                </c:pt>
                <c:pt idx="2451">
                  <c:v/>
                </c:pt>
                <c:pt idx="2452">
                  <c:v/>
                </c:pt>
                <c:pt idx="2453">
                  <c:v/>
                </c:pt>
                <c:pt idx="2454">
                  <c:v/>
                </c:pt>
                <c:pt idx="2455">
                  <c:v/>
                </c:pt>
                <c:pt idx="2456">
                  <c:v/>
                </c:pt>
                <c:pt idx="2457">
                  <c:v/>
                </c:pt>
                <c:pt idx="2458">
                  <c:v/>
                </c:pt>
                <c:pt idx="2459">
                  <c:v/>
                </c:pt>
                <c:pt idx="2460">
                  <c:v/>
                </c:pt>
                <c:pt idx="2461">
                  <c:v/>
                </c:pt>
                <c:pt idx="2462">
                  <c:v/>
                </c:pt>
                <c:pt idx="2463">
                  <c:v/>
                </c:pt>
                <c:pt idx="2464">
                  <c:v/>
                </c:pt>
                <c:pt idx="2465">
                  <c:v/>
                </c:pt>
                <c:pt idx="2466">
                  <c:v/>
                </c:pt>
                <c:pt idx="2467">
                  <c:v/>
                </c:pt>
                <c:pt idx="2468">
                  <c:v/>
                </c:pt>
                <c:pt idx="2469">
                  <c:v/>
                </c:pt>
                <c:pt idx="2470">
                  <c:v/>
                </c:pt>
                <c:pt idx="2471">
                  <c:v/>
                </c:pt>
                <c:pt idx="2472">
                  <c:v/>
                </c:pt>
                <c:pt idx="2473">
                  <c:v/>
                </c:pt>
                <c:pt idx="2474">
                  <c:v/>
                </c:pt>
                <c:pt idx="2475">
                  <c:v/>
                </c:pt>
                <c:pt idx="2476">
                  <c:v/>
                </c:pt>
                <c:pt idx="2477">
                  <c:v/>
                </c:pt>
                <c:pt idx="2478">
                  <c:v/>
                </c:pt>
                <c:pt idx="2479">
                  <c:v/>
                </c:pt>
                <c:pt idx="2480">
                  <c:v/>
                </c:pt>
                <c:pt idx="2481">
                  <c:v/>
                </c:pt>
                <c:pt idx="2482">
                  <c:v/>
                </c:pt>
                <c:pt idx="2483">
                  <c:v/>
                </c:pt>
                <c:pt idx="2484">
                  <c:v/>
                </c:pt>
                <c:pt idx="2485">
                  <c:v/>
                </c:pt>
                <c:pt idx="2486">
                  <c:v/>
                </c:pt>
                <c:pt idx="2487">
                  <c:v/>
                </c:pt>
                <c:pt idx="2488">
                  <c:v/>
                </c:pt>
                <c:pt idx="2489">
                  <c:v/>
                </c:pt>
                <c:pt idx="2490">
                  <c:v/>
                </c:pt>
                <c:pt idx="2491">
                  <c:v/>
                </c:pt>
                <c:pt idx="2492">
                  <c:v/>
                </c:pt>
                <c:pt idx="2493">
                  <c:v/>
                </c:pt>
                <c:pt idx="2494">
                  <c:v/>
                </c:pt>
                <c:pt idx="2495">
                  <c:v/>
                </c:pt>
                <c:pt idx="2496">
                  <c:v/>
                </c:pt>
                <c:pt idx="2497">
                  <c:v/>
                </c:pt>
                <c:pt idx="2498">
                  <c:v/>
                </c:pt>
                <c:pt idx="2499">
                  <c:v/>
                </c:pt>
                <c:pt idx="2500">
                  <c:v/>
                </c:pt>
                <c:pt idx="2501">
                  <c:v/>
                </c:pt>
                <c:pt idx="2502">
                  <c:v/>
                </c:pt>
                <c:pt idx="2503">
                  <c:v/>
                </c:pt>
                <c:pt idx="2504">
                  <c:v/>
                </c:pt>
                <c:pt idx="2505">
                  <c:v/>
                </c:pt>
                <c:pt idx="2506">
                  <c:v/>
                </c:pt>
                <c:pt idx="2507">
                  <c:v/>
                </c:pt>
                <c:pt idx="2508">
                  <c:v/>
                </c:pt>
                <c:pt idx="2509">
                  <c:v/>
                </c:pt>
                <c:pt idx="2510">
                  <c:v/>
                </c:pt>
                <c:pt idx="2511">
                  <c:v/>
                </c:pt>
                <c:pt idx="2512">
                  <c:v/>
                </c:pt>
                <c:pt idx="2513">
                  <c:v/>
                </c:pt>
                <c:pt idx="2514">
                  <c:v/>
                </c:pt>
                <c:pt idx="2515">
                  <c:v/>
                </c:pt>
                <c:pt idx="2516">
                  <c:v/>
                </c:pt>
                <c:pt idx="2517">
                  <c:v/>
                </c:pt>
                <c:pt idx="2518">
                  <c:v/>
                </c:pt>
                <c:pt idx="2519">
                  <c:v/>
                </c:pt>
                <c:pt idx="2520">
                  <c:v/>
                </c:pt>
                <c:pt idx="2521">
                  <c:v/>
                </c:pt>
                <c:pt idx="2522">
                  <c:v/>
                </c:pt>
                <c:pt idx="2523">
                  <c:v/>
                </c:pt>
                <c:pt idx="2524">
                  <c:v/>
                </c:pt>
                <c:pt idx="2525">
                  <c:v/>
                </c:pt>
                <c:pt idx="2526">
                  <c:v/>
                </c:pt>
                <c:pt idx="2527">
                  <c:v/>
                </c:pt>
                <c:pt idx="2528">
                  <c:v/>
                </c:pt>
                <c:pt idx="2529">
                  <c:v/>
                </c:pt>
                <c:pt idx="2530">
                  <c:v/>
                </c:pt>
                <c:pt idx="2531">
                  <c:v/>
                </c:pt>
                <c:pt idx="2532">
                  <c:v/>
                </c:pt>
                <c:pt idx="2533">
                  <c:v/>
                </c:pt>
                <c:pt idx="2534">
                  <c:v/>
                </c:pt>
                <c:pt idx="2535">
                  <c:v/>
                </c:pt>
                <c:pt idx="2536">
                  <c:v/>
                </c:pt>
                <c:pt idx="2537">
                  <c:v/>
                </c:pt>
                <c:pt idx="2538">
                  <c:v/>
                </c:pt>
                <c:pt idx="2539">
                  <c:v/>
                </c:pt>
                <c:pt idx="2540">
                  <c:v/>
                </c:pt>
                <c:pt idx="2541">
                  <c:v/>
                </c:pt>
                <c:pt idx="2542">
                  <c:v/>
                </c:pt>
                <c:pt idx="2543">
                  <c:v/>
                </c:pt>
                <c:pt idx="2544">
                  <c:v/>
                </c:pt>
                <c:pt idx="2545">
                  <c:v/>
                </c:pt>
                <c:pt idx="2546">
                  <c:v/>
                </c:pt>
                <c:pt idx="2547">
                  <c:v/>
                </c:pt>
                <c:pt idx="2548">
                  <c:v/>
                </c:pt>
                <c:pt idx="2549">
                  <c:v/>
                </c:pt>
                <c:pt idx="2550">
                  <c:v/>
                </c:pt>
                <c:pt idx="2551">
                  <c:v/>
                </c:pt>
                <c:pt idx="2552">
                  <c:v/>
                </c:pt>
                <c:pt idx="2553">
                  <c:v/>
                </c:pt>
                <c:pt idx="2554">
                  <c:v/>
                </c:pt>
                <c:pt idx="2555">
                  <c:v/>
                </c:pt>
                <c:pt idx="2556">
                  <c:v/>
                </c:pt>
                <c:pt idx="2557">
                  <c:v/>
                </c:pt>
                <c:pt idx="2558">
                  <c:v/>
                </c:pt>
                <c:pt idx="2559">
                  <c:v/>
                </c:pt>
                <c:pt idx="2560">
                  <c:v/>
                </c:pt>
                <c:pt idx="2561">
                  <c:v/>
                </c:pt>
                <c:pt idx="2562">
                  <c:v/>
                </c:pt>
                <c:pt idx="2563">
                  <c:v/>
                </c:pt>
                <c:pt idx="2564">
                  <c:v/>
                </c:pt>
                <c:pt idx="2565">
                  <c:v/>
                </c:pt>
                <c:pt idx="2566">
                  <c:v/>
                </c:pt>
                <c:pt idx="2567">
                  <c:v/>
                </c:pt>
                <c:pt idx="2568">
                  <c:v/>
                </c:pt>
                <c:pt idx="2569">
                  <c:v/>
                </c:pt>
                <c:pt idx="2570">
                  <c:v/>
                </c:pt>
                <c:pt idx="2571">
                  <c:v/>
                </c:pt>
                <c:pt idx="2572">
                  <c:v/>
                </c:pt>
                <c:pt idx="2573">
                  <c:v/>
                </c:pt>
                <c:pt idx="2574">
                  <c:v/>
                </c:pt>
                <c:pt idx="2575">
                  <c:v/>
                </c:pt>
                <c:pt idx="2576">
                  <c:v/>
                </c:pt>
                <c:pt idx="2577">
                  <c:v/>
                </c:pt>
                <c:pt idx="2578">
                  <c:v/>
                </c:pt>
                <c:pt idx="2579">
                  <c:v/>
                </c:pt>
                <c:pt idx="2580">
                  <c:v/>
                </c:pt>
                <c:pt idx="2581">
                  <c:v/>
                </c:pt>
                <c:pt idx="2582">
                  <c:v/>
                </c:pt>
                <c:pt idx="2583">
                  <c:v/>
                </c:pt>
                <c:pt idx="2584">
                  <c:v/>
                </c:pt>
                <c:pt idx="2585">
                  <c:v/>
                </c:pt>
                <c:pt idx="2586">
                  <c:v/>
                </c:pt>
                <c:pt idx="2587">
                  <c:v/>
                </c:pt>
                <c:pt idx="2588">
                  <c:v/>
                </c:pt>
                <c:pt idx="2589">
                  <c:v/>
                </c:pt>
                <c:pt idx="2590">
                  <c:v/>
                </c:pt>
                <c:pt idx="2591">
                  <c:v/>
                </c:pt>
                <c:pt idx="2592">
                  <c:v/>
                </c:pt>
                <c:pt idx="2593">
                  <c:v/>
                </c:pt>
                <c:pt idx="2594">
                  <c:v/>
                </c:pt>
                <c:pt idx="2595">
                  <c:v/>
                </c:pt>
                <c:pt idx="2596">
                  <c:v/>
                </c:pt>
                <c:pt idx="2597">
                  <c:v/>
                </c:pt>
                <c:pt idx="2598">
                  <c:v/>
                </c:pt>
                <c:pt idx="2599">
                  <c:v/>
                </c:pt>
                <c:pt idx="2600">
                  <c:v/>
                </c:pt>
                <c:pt idx="2601">
                  <c:v/>
                </c:pt>
                <c:pt idx="2602">
                  <c:v/>
                </c:pt>
                <c:pt idx="2603">
                  <c:v/>
                </c:pt>
                <c:pt idx="2604">
                  <c:v/>
                </c:pt>
                <c:pt idx="2605">
                  <c:v/>
                </c:pt>
                <c:pt idx="2606">
                  <c:v/>
                </c:pt>
                <c:pt idx="2607">
                  <c:v/>
                </c:pt>
                <c:pt idx="2608">
                  <c:v/>
                </c:pt>
                <c:pt idx="2609">
                  <c:v/>
                </c:pt>
                <c:pt idx="2610">
                  <c:v/>
                </c:pt>
                <c:pt idx="2611">
                  <c:v/>
                </c:pt>
                <c:pt idx="2612">
                  <c:v/>
                </c:pt>
                <c:pt idx="2613">
                  <c:v/>
                </c:pt>
                <c:pt idx="2614">
                  <c:v/>
                </c:pt>
                <c:pt idx="2615">
                  <c:v/>
                </c:pt>
                <c:pt idx="2616">
                  <c:v/>
                </c:pt>
                <c:pt idx="2617">
                  <c:v/>
                </c:pt>
                <c:pt idx="2618">
                  <c:v/>
                </c:pt>
                <c:pt idx="2619">
                  <c:v/>
                </c:pt>
                <c:pt idx="2620">
                  <c:v/>
                </c:pt>
                <c:pt idx="2621">
                  <c:v/>
                </c:pt>
                <c:pt idx="2622">
                  <c:v/>
                </c:pt>
                <c:pt idx="2623">
                  <c:v/>
                </c:pt>
                <c:pt idx="2624">
                  <c:v/>
                </c:pt>
                <c:pt idx="2625">
                  <c:v/>
                </c:pt>
                <c:pt idx="2626">
                  <c:v/>
                </c:pt>
                <c:pt idx="2627">
                  <c:v/>
                </c:pt>
                <c:pt idx="2628">
                  <c:v/>
                </c:pt>
                <c:pt idx="2629">
                  <c:v/>
                </c:pt>
                <c:pt idx="2630">
                  <c:v/>
                </c:pt>
                <c:pt idx="2631">
                  <c:v/>
                </c:pt>
                <c:pt idx="2632">
                  <c:v/>
                </c:pt>
                <c:pt idx="2633">
                  <c:v/>
                </c:pt>
                <c:pt idx="2634">
                  <c:v/>
                </c:pt>
                <c:pt idx="2635">
                  <c:v/>
                </c:pt>
                <c:pt idx="2636">
                  <c:v/>
                </c:pt>
                <c:pt idx="2637">
                  <c:v/>
                </c:pt>
                <c:pt idx="2638">
                  <c:v/>
                </c:pt>
                <c:pt idx="2639">
                  <c:v/>
                </c:pt>
                <c:pt idx="2640">
                  <c:v/>
                </c:pt>
                <c:pt idx="2641">
                  <c:v/>
                </c:pt>
                <c:pt idx="2642">
                  <c:v/>
                </c:pt>
                <c:pt idx="2643">
                  <c:v/>
                </c:pt>
                <c:pt idx="2644">
                  <c:v/>
                </c:pt>
                <c:pt idx="2645">
                  <c:v/>
                </c:pt>
                <c:pt idx="2646">
                  <c:v/>
                </c:pt>
                <c:pt idx="2647">
                  <c:v/>
                </c:pt>
                <c:pt idx="2648">
                  <c:v/>
                </c:pt>
                <c:pt idx="2649">
                  <c:v/>
                </c:pt>
                <c:pt idx="2650">
                  <c:v/>
                </c:pt>
                <c:pt idx="2651">
                  <c:v/>
                </c:pt>
                <c:pt idx="2652">
                  <c:v/>
                </c:pt>
                <c:pt idx="2653">
                  <c:v/>
                </c:pt>
                <c:pt idx="2654">
                  <c:v/>
                </c:pt>
                <c:pt idx="2655">
                  <c:v/>
                </c:pt>
                <c:pt idx="2656">
                  <c:v/>
                </c:pt>
                <c:pt idx="2657">
                  <c:v/>
                </c:pt>
                <c:pt idx="2658">
                  <c:v/>
                </c:pt>
                <c:pt idx="2659">
                  <c:v/>
                </c:pt>
                <c:pt idx="2660">
                  <c:v/>
                </c:pt>
                <c:pt idx="2661">
                  <c:v/>
                </c:pt>
                <c:pt idx="2662">
                  <c:v/>
                </c:pt>
                <c:pt idx="2663">
                  <c:v/>
                </c:pt>
                <c:pt idx="2664">
                  <c:v/>
                </c:pt>
                <c:pt idx="2665">
                  <c:v/>
                </c:pt>
                <c:pt idx="2666">
                  <c:v/>
                </c:pt>
                <c:pt idx="2667">
                  <c:v/>
                </c:pt>
                <c:pt idx="2668">
                  <c:v/>
                </c:pt>
                <c:pt idx="2669">
                  <c:v/>
                </c:pt>
                <c:pt idx="2670">
                  <c:v/>
                </c:pt>
                <c:pt idx="2671">
                  <c:v/>
                </c:pt>
                <c:pt idx="2672">
                  <c:v/>
                </c:pt>
                <c:pt idx="2673">
                  <c:v/>
                </c:pt>
                <c:pt idx="2674">
                  <c:v/>
                </c:pt>
                <c:pt idx="2675">
                  <c:v/>
                </c:pt>
                <c:pt idx="2676">
                  <c:v/>
                </c:pt>
                <c:pt idx="2677">
                  <c:v/>
                </c:pt>
                <c:pt idx="2678">
                  <c:v/>
                </c:pt>
                <c:pt idx="2679">
                  <c:v/>
                </c:pt>
                <c:pt idx="2680">
                  <c:v/>
                </c:pt>
                <c:pt idx="2681">
                  <c:v/>
                </c:pt>
                <c:pt idx="2682">
                  <c:v/>
                </c:pt>
                <c:pt idx="2683">
                  <c:v/>
                </c:pt>
                <c:pt idx="2684">
                  <c:v/>
                </c:pt>
                <c:pt idx="2685">
                  <c:v/>
                </c:pt>
                <c:pt idx="2686">
                  <c:v/>
                </c:pt>
                <c:pt idx="2687">
                  <c:v/>
                </c:pt>
                <c:pt idx="2688">
                  <c:v/>
                </c:pt>
                <c:pt idx="2689">
                  <c:v/>
                </c:pt>
                <c:pt idx="2690">
                  <c:v/>
                </c:pt>
                <c:pt idx="2691">
                  <c:v/>
                </c:pt>
                <c:pt idx="2692">
                  <c:v/>
                </c:pt>
                <c:pt idx="2693">
                  <c:v/>
                </c:pt>
                <c:pt idx="2694">
                  <c:v/>
                </c:pt>
                <c:pt idx="2695">
                  <c:v/>
                </c:pt>
                <c:pt idx="2696">
                  <c:v/>
                </c:pt>
                <c:pt idx="2697">
                  <c:v/>
                </c:pt>
                <c:pt idx="2698">
                  <c:v/>
                </c:pt>
                <c:pt idx="2699">
                  <c:v/>
                </c:pt>
                <c:pt idx="2700">
                  <c:v/>
                </c:pt>
                <c:pt idx="2701">
                  <c:v/>
                </c:pt>
                <c:pt idx="2702">
                  <c:v/>
                </c:pt>
                <c:pt idx="2703">
                  <c:v/>
                </c:pt>
                <c:pt idx="2704">
                  <c:v/>
                </c:pt>
                <c:pt idx="2705">
                  <c:v/>
                </c:pt>
                <c:pt idx="2706">
                  <c:v/>
                </c:pt>
                <c:pt idx="2707">
                  <c:v/>
                </c:pt>
                <c:pt idx="2708">
                  <c:v/>
                </c:pt>
                <c:pt idx="2709">
                  <c:v/>
                </c:pt>
                <c:pt idx="2710">
                  <c:v/>
                </c:pt>
                <c:pt idx="2711">
                  <c:v/>
                </c:pt>
                <c:pt idx="2712">
                  <c:v/>
                </c:pt>
                <c:pt idx="2713">
                  <c:v/>
                </c:pt>
                <c:pt idx="2714">
                  <c:v/>
                </c:pt>
                <c:pt idx="2715">
                  <c:v/>
                </c:pt>
                <c:pt idx="2716">
                  <c:v/>
                </c:pt>
                <c:pt idx="2717">
                  <c:v/>
                </c:pt>
                <c:pt idx="2718">
                  <c:v/>
                </c:pt>
                <c:pt idx="2719">
                  <c:v/>
                </c:pt>
                <c:pt idx="2720">
                  <c:v/>
                </c:pt>
                <c:pt idx="2721">
                  <c:v/>
                </c:pt>
                <c:pt idx="2722">
                  <c:v/>
                </c:pt>
                <c:pt idx="2723">
                  <c:v/>
                </c:pt>
                <c:pt idx="2724">
                  <c:v/>
                </c:pt>
                <c:pt idx="2725">
                  <c:v/>
                </c:pt>
                <c:pt idx="2726">
                  <c:v/>
                </c:pt>
                <c:pt idx="2727">
                  <c:v/>
                </c:pt>
                <c:pt idx="2728">
                  <c:v/>
                </c:pt>
                <c:pt idx="2729">
                  <c:v/>
                </c:pt>
                <c:pt idx="2730">
                  <c:v/>
                </c:pt>
                <c:pt idx="2731">
                  <c:v/>
                </c:pt>
                <c:pt idx="2732">
                  <c:v/>
                </c:pt>
                <c:pt idx="2733">
                  <c:v/>
                </c:pt>
                <c:pt idx="2734">
                  <c:v/>
                </c:pt>
                <c:pt idx="2735">
                  <c:v/>
                </c:pt>
                <c:pt idx="2736">
                  <c:v/>
                </c:pt>
                <c:pt idx="2737">
                  <c:v/>
                </c:pt>
                <c:pt idx="2738">
                  <c:v/>
                </c:pt>
                <c:pt idx="2739">
                  <c:v/>
                </c:pt>
                <c:pt idx="2740">
                  <c:v/>
                </c:pt>
                <c:pt idx="2741">
                  <c:v/>
                </c:pt>
                <c:pt idx="2742">
                  <c:v/>
                </c:pt>
                <c:pt idx="2743">
                  <c:v/>
                </c:pt>
                <c:pt idx="2744">
                  <c:v/>
                </c:pt>
                <c:pt idx="2745">
                  <c:v/>
                </c:pt>
                <c:pt idx="2746">
                  <c:v/>
                </c:pt>
                <c:pt idx="2747">
                  <c:v/>
                </c:pt>
                <c:pt idx="2748">
                  <c:v/>
                </c:pt>
                <c:pt idx="2749">
                  <c:v/>
                </c:pt>
                <c:pt idx="2750">
                  <c:v/>
                </c:pt>
                <c:pt idx="2751">
                  <c:v/>
                </c:pt>
                <c:pt idx="2752">
                  <c:v/>
                </c:pt>
                <c:pt idx="2753">
                  <c:v/>
                </c:pt>
                <c:pt idx="2754">
                  <c:v/>
                </c:pt>
                <c:pt idx="2755">
                  <c:v/>
                </c:pt>
                <c:pt idx="2756">
                  <c:v/>
                </c:pt>
                <c:pt idx="2757">
                  <c:v/>
                </c:pt>
                <c:pt idx="2758">
                  <c:v/>
                </c:pt>
                <c:pt idx="2759">
                  <c:v/>
                </c:pt>
                <c:pt idx="2760">
                  <c:v/>
                </c:pt>
                <c:pt idx="2761">
                  <c:v/>
                </c:pt>
                <c:pt idx="2762">
                  <c:v/>
                </c:pt>
                <c:pt idx="2763">
                  <c:v/>
                </c:pt>
                <c:pt idx="2764">
                  <c:v/>
                </c:pt>
                <c:pt idx="2765">
                  <c:v/>
                </c:pt>
                <c:pt idx="2766">
                  <c:v/>
                </c:pt>
                <c:pt idx="2767">
                  <c:v/>
                </c:pt>
                <c:pt idx="2768">
                  <c:v/>
                </c:pt>
                <c:pt idx="2769">
                  <c:v/>
                </c:pt>
                <c:pt idx="2770">
                  <c:v/>
                </c:pt>
                <c:pt idx="2771">
                  <c:v/>
                </c:pt>
                <c:pt idx="2772">
                  <c:v/>
                </c:pt>
                <c:pt idx="2773">
                  <c:v/>
                </c:pt>
                <c:pt idx="2774">
                  <c:v/>
                </c:pt>
                <c:pt idx="2775">
                  <c:v/>
                </c:pt>
                <c:pt idx="2776">
                  <c:v/>
                </c:pt>
                <c:pt idx="2777">
                  <c:v/>
                </c:pt>
                <c:pt idx="2778">
                  <c:v/>
                </c:pt>
                <c:pt idx="2779">
                  <c:v/>
                </c:pt>
                <c:pt idx="2780">
                  <c:v/>
                </c:pt>
                <c:pt idx="2781">
                  <c:v/>
                </c:pt>
                <c:pt idx="2782">
                  <c:v/>
                </c:pt>
                <c:pt idx="2783">
                  <c:v/>
                </c:pt>
                <c:pt idx="2784">
                  <c:v/>
                </c:pt>
                <c:pt idx="2785">
                  <c:v/>
                </c:pt>
                <c:pt idx="2786">
                  <c:v/>
                </c:pt>
                <c:pt idx="2787">
                  <c:v/>
                </c:pt>
                <c:pt idx="2788">
                  <c:v/>
                </c:pt>
                <c:pt idx="2789">
                  <c:v/>
                </c:pt>
                <c:pt idx="2790">
                  <c:v/>
                </c:pt>
                <c:pt idx="2791">
                  <c:v/>
                </c:pt>
                <c:pt idx="2792">
                  <c:v/>
                </c:pt>
                <c:pt idx="2793">
                  <c:v/>
                </c:pt>
                <c:pt idx="2794">
                  <c:v/>
                </c:pt>
                <c:pt idx="2795">
                  <c:v/>
                </c:pt>
                <c:pt idx="2796">
                  <c:v/>
                </c:pt>
                <c:pt idx="2797">
                  <c:v/>
                </c:pt>
                <c:pt idx="2798">
                  <c:v/>
                </c:pt>
                <c:pt idx="2799">
                  <c:v/>
                </c:pt>
                <c:pt idx="2800">
                  <c:v/>
                </c:pt>
                <c:pt idx="2801">
                  <c:v/>
                </c:pt>
                <c:pt idx="2802">
                  <c:v/>
                </c:pt>
                <c:pt idx="2803">
                  <c:v/>
                </c:pt>
                <c:pt idx="2804">
                  <c:v/>
                </c:pt>
                <c:pt idx="2805">
                  <c:v/>
                </c:pt>
                <c:pt idx="2806">
                  <c:v/>
                </c:pt>
                <c:pt idx="2807">
                  <c:v/>
                </c:pt>
                <c:pt idx="2808">
                  <c:v/>
                </c:pt>
                <c:pt idx="2809">
                  <c:v/>
                </c:pt>
                <c:pt idx="2810">
                  <c:v/>
                </c:pt>
                <c:pt idx="2811">
                  <c:v/>
                </c:pt>
                <c:pt idx="2812">
                  <c:v/>
                </c:pt>
                <c:pt idx="2813">
                  <c:v/>
                </c:pt>
                <c:pt idx="2814">
                  <c:v/>
                </c:pt>
                <c:pt idx="2815">
                  <c:v/>
                </c:pt>
                <c:pt idx="2816">
                  <c:v/>
                </c:pt>
                <c:pt idx="2817">
                  <c:v/>
                </c:pt>
                <c:pt idx="2818">
                  <c:v/>
                </c:pt>
                <c:pt idx="2819">
                  <c:v/>
                </c:pt>
                <c:pt idx="2820">
                  <c:v/>
                </c:pt>
                <c:pt idx="2821">
                  <c:v/>
                </c:pt>
                <c:pt idx="2822">
                  <c:v/>
                </c:pt>
                <c:pt idx="2823">
                  <c:v/>
                </c:pt>
                <c:pt idx="2824">
                  <c:v/>
                </c:pt>
                <c:pt idx="2825">
                  <c:v/>
                </c:pt>
                <c:pt idx="2826">
                  <c:v/>
                </c:pt>
                <c:pt idx="2827">
                  <c:v/>
                </c:pt>
                <c:pt idx="2828">
                  <c:v/>
                </c:pt>
                <c:pt idx="2829">
                  <c:v/>
                </c:pt>
                <c:pt idx="2830">
                  <c:v/>
                </c:pt>
                <c:pt idx="2831">
                  <c:v/>
                </c:pt>
                <c:pt idx="2832">
                  <c:v/>
                </c:pt>
                <c:pt idx="2833">
                  <c:v/>
                </c:pt>
                <c:pt idx="2834">
                  <c:v/>
                </c:pt>
                <c:pt idx="2835">
                  <c:v/>
                </c:pt>
                <c:pt idx="2836">
                  <c:v/>
                </c:pt>
                <c:pt idx="2837">
                  <c:v/>
                </c:pt>
                <c:pt idx="2838">
                  <c:v/>
                </c:pt>
                <c:pt idx="2839">
                  <c:v/>
                </c:pt>
                <c:pt idx="2840">
                  <c:v/>
                </c:pt>
                <c:pt idx="2841">
                  <c:v/>
                </c:pt>
                <c:pt idx="2842">
                  <c:v/>
                </c:pt>
                <c:pt idx="2843">
                  <c:v/>
                </c:pt>
                <c:pt idx="2844">
                  <c:v/>
                </c:pt>
                <c:pt idx="2845">
                  <c:v/>
                </c:pt>
                <c:pt idx="2846">
                  <c:v/>
                </c:pt>
                <c:pt idx="2847">
                  <c:v/>
                </c:pt>
                <c:pt idx="2848">
                  <c:v/>
                </c:pt>
                <c:pt idx="2849">
                  <c:v/>
                </c:pt>
                <c:pt idx="2850">
                  <c:v/>
                </c:pt>
                <c:pt idx="2851">
                  <c:v/>
                </c:pt>
                <c:pt idx="2852">
                  <c:v/>
                </c:pt>
                <c:pt idx="2853">
                  <c:v/>
                </c:pt>
                <c:pt idx="2854">
                  <c:v/>
                </c:pt>
                <c:pt idx="2855">
                  <c:v/>
                </c:pt>
                <c:pt idx="2856">
                  <c:v/>
                </c:pt>
                <c:pt idx="2857">
                  <c:v/>
                </c:pt>
                <c:pt idx="2858">
                  <c:v/>
                </c:pt>
                <c:pt idx="2859">
                  <c:v/>
                </c:pt>
                <c:pt idx="2860">
                  <c:v/>
                </c:pt>
                <c:pt idx="2861">
                  <c:v/>
                </c:pt>
                <c:pt idx="2862">
                  <c:v/>
                </c:pt>
                <c:pt idx="2863">
                  <c:v/>
                </c:pt>
                <c:pt idx="2864">
                  <c:v/>
                </c:pt>
                <c:pt idx="2865">
                  <c:v/>
                </c:pt>
                <c:pt idx="2866">
                  <c:v/>
                </c:pt>
                <c:pt idx="2867">
                  <c:v/>
                </c:pt>
                <c:pt idx="2868">
                  <c:v/>
                </c:pt>
                <c:pt idx="2869">
                  <c:v/>
                </c:pt>
                <c:pt idx="2870">
                  <c:v/>
                </c:pt>
                <c:pt idx="2871">
                  <c:v/>
                </c:pt>
                <c:pt idx="2872">
                  <c:v/>
                </c:pt>
                <c:pt idx="2873">
                  <c:v/>
                </c:pt>
                <c:pt idx="2874">
                  <c:v/>
                </c:pt>
                <c:pt idx="2875">
                  <c:v/>
                </c:pt>
                <c:pt idx="2876">
                  <c:v/>
                </c:pt>
                <c:pt idx="2877">
                  <c:v/>
                </c:pt>
                <c:pt idx="2878">
                  <c:v/>
                </c:pt>
                <c:pt idx="2879">
                  <c:v/>
                </c:pt>
                <c:pt idx="2880">
                  <c:v/>
                </c:pt>
                <c:pt idx="2881">
                  <c:v/>
                </c:pt>
                <c:pt idx="2882">
                  <c:v/>
                </c:pt>
                <c:pt idx="2883">
                  <c:v/>
                </c:pt>
                <c:pt idx="2884">
                  <c:v/>
                </c:pt>
                <c:pt idx="2885">
                  <c:v/>
                </c:pt>
                <c:pt idx="2886">
                  <c:v/>
                </c:pt>
                <c:pt idx="2887">
                  <c:v/>
                </c:pt>
                <c:pt idx="2888">
                  <c:v/>
                </c:pt>
                <c:pt idx="2889">
                  <c:v/>
                </c:pt>
                <c:pt idx="2890">
                  <c:v/>
                </c:pt>
                <c:pt idx="2891">
                  <c:v/>
                </c:pt>
                <c:pt idx="2892">
                  <c:v>V.S. 1686</c:v>
                </c:pt>
                <c:pt idx="2893">
                  <c:v/>
                </c:pt>
                <c:pt idx="2894">
                  <c:v/>
                </c:pt>
                <c:pt idx="2895">
                  <c:v/>
                </c:pt>
                <c:pt idx="2896">
                  <c:v>V.S. 1815</c:v>
                </c:pt>
                <c:pt idx="2897">
                  <c:v/>
                </c:pt>
                <c:pt idx="2898">
                  <c:v>V.S. 1859</c:v>
                </c:pt>
                <c:pt idx="2899">
                  <c:v/>
                </c:pt>
                <c:pt idx="2900">
                  <c:v/>
                </c:pt>
                <c:pt idx="2901">
                  <c:v>V.S. 1724</c:v>
                </c:pt>
                <c:pt idx="2902">
                  <c:v/>
                </c:pt>
                <c:pt idx="2903">
                  <c:v>V.S. 1742</c:v>
                </c:pt>
                <c:pt idx="2904">
                  <c:v>V.S. 1778</c:v>
                </c:pt>
                <c:pt idx="2905">
                  <c:v/>
                </c:pt>
                <c:pt idx="2906">
                  <c:v/>
                </c:pt>
                <c:pt idx="2907">
                  <c:v/>
                </c:pt>
                <c:pt idx="2908">
                  <c:v>V.S. 1825</c:v>
                </c:pt>
                <c:pt idx="2909">
                  <c:v/>
                </c:pt>
                <c:pt idx="2910">
                  <c:v>V.S. 1838</c:v>
                </c:pt>
                <c:pt idx="2911">
                  <c:v/>
                </c:pt>
                <c:pt idx="2912">
                  <c:v/>
                </c:pt>
                <c:pt idx="2913">
                  <c:v>V.S. 1873</c:v>
                </c:pt>
                <c:pt idx="2914">
                  <c:v>shaka 1784</c:v>
                </c:pt>
                <c:pt idx="2915">
                  <c:v>V.S. 1840</c:v>
                </c:pt>
                <c:pt idx="2916">
                  <c:v/>
                </c:pt>
                <c:pt idx="2917">
                  <c:v>V.S. 1744</c:v>
                </c:pt>
                <c:pt idx="2918">
                  <c:v>V.S. 1802</c:v>
                </c:pt>
                <c:pt idx="2919">
                  <c:v/>
                </c:pt>
                <c:pt idx="2920">
                  <c:v/>
                </c:pt>
                <c:pt idx="2921">
                  <c:v/>
                </c:pt>
                <c:pt idx="2922">
                  <c:v>V.S. 1558</c:v>
                </c:pt>
                <c:pt idx="2923">
                  <c:v>V.S. 1802</c:v>
                </c:pt>
                <c:pt idx="2924">
                  <c:v/>
                </c:pt>
                <c:pt idx="2925">
                  <c:v/>
                </c:pt>
                <c:pt idx="2926">
                  <c:v/>
                </c:pt>
                <c:pt idx="2927">
                  <c:v>V.S. 1875</c:v>
                </c:pt>
                <c:pt idx="2928">
                  <c:v/>
                </c:pt>
                <c:pt idx="2929">
                  <c:v/>
                </c:pt>
                <c:pt idx="2930">
                  <c:v/>
                </c:pt>
                <c:pt idx="2931">
                  <c:v/>
                </c:pt>
                <c:pt idx="2932">
                  <c:v/>
                </c:pt>
                <c:pt idx="2933">
                  <c:v>V.S. 1858</c:v>
                </c:pt>
                <c:pt idx="2934">
                  <c:v/>
                </c:pt>
                <c:pt idx="2935">
                  <c:v/>
                </c:pt>
                <c:pt idx="2936">
                  <c:v/>
                </c:pt>
                <c:pt idx="2937">
                  <c:v/>
                </c:pt>
                <c:pt idx="2938">
                  <c:v/>
                </c:pt>
                <c:pt idx="2939">
                  <c:v>V.S. 1744</c:v>
                </c:pt>
                <c:pt idx="2940">
                  <c:v>V.S. 1745</c:v>
                </c:pt>
                <c:pt idx="2941">
                  <c:v>V.S. 1744</c:v>
                </c:pt>
                <c:pt idx="2942">
                  <c:v>V.S. 1744</c:v>
                </c:pt>
                <c:pt idx="2943">
                  <c:v/>
                </c:pt>
                <c:pt idx="2944">
                  <c:v/>
                </c:pt>
                <c:pt idx="2945">
                  <c:v/>
                </c:pt>
                <c:pt idx="2946">
                  <c:v/>
                </c:pt>
                <c:pt idx="2947">
                  <c:v/>
                </c:pt>
                <c:pt idx="2948">
                  <c:v>V.S. 1744</c:v>
                </c:pt>
                <c:pt idx="2949">
                  <c:v>V.S. 1744</c:v>
                </c:pt>
                <c:pt idx="2950">
                  <c:v/>
                </c:pt>
                <c:pt idx="2951">
                  <c:v>V.S. 1744</c:v>
                </c:pt>
                <c:pt idx="2952">
                  <c:v>V.S. 1746</c:v>
                </c:pt>
                <c:pt idx="2953">
                  <c:v/>
                </c:pt>
                <c:pt idx="2954">
                  <c:v>V.S.1727</c:v>
                </c:pt>
                <c:pt idx="2955">
                  <c:v>V.S. 1748</c:v>
                </c:pt>
                <c:pt idx="2956">
                  <c:v/>
                </c:pt>
                <c:pt idx="2957">
                  <c:v/>
                </c:pt>
                <c:pt idx="2958">
                  <c:v/>
                </c:pt>
                <c:pt idx="2959">
                  <c:v>V.S. 1715</c:v>
                </c:pt>
                <c:pt idx="2960">
                  <c:v/>
                </c:pt>
                <c:pt idx="2961">
                  <c:v/>
                </c:pt>
                <c:pt idx="2962">
                  <c:v/>
                </c:pt>
                <c:pt idx="2963">
                  <c:v>V.S. 1743, shaka 1608</c:v>
                </c:pt>
                <c:pt idx="2964">
                  <c:v/>
                </c:pt>
                <c:pt idx="2965">
                  <c:v/>
                </c:pt>
                <c:pt idx="2966">
                  <c:v/>
                </c:pt>
                <c:pt idx="2967">
                  <c:v/>
                </c:pt>
                <c:pt idx="2968">
                  <c:v/>
                </c:pt>
                <c:pt idx="2969">
                  <c:v/>
                </c:pt>
                <c:pt idx="2970">
                  <c:v/>
                </c:pt>
                <c:pt idx="2971">
                  <c:v/>
                </c:pt>
                <c:pt idx="2972">
                  <c:v/>
                </c:pt>
                <c:pt idx="2973">
                  <c:v/>
                </c:pt>
                <c:pt idx="2974">
                  <c:v/>
                </c:pt>
                <c:pt idx="2975">
                  <c:v/>
                </c:pt>
                <c:pt idx="2976">
                  <c:v/>
                </c:pt>
                <c:pt idx="2977">
                  <c:v/>
                </c:pt>
                <c:pt idx="2978">
                  <c:v/>
                </c:pt>
                <c:pt idx="2979">
                  <c:v/>
                </c:pt>
                <c:pt idx="2980">
                  <c:v/>
                </c:pt>
                <c:pt idx="2981">
                  <c:v/>
                </c:pt>
                <c:pt idx="2982">
                  <c:v/>
                </c:pt>
                <c:pt idx="2983">
                  <c:v>V.S. 1656</c:v>
                </c:pt>
                <c:pt idx="2984">
                  <c:v/>
                </c:pt>
                <c:pt idx="2985">
                  <c:v/>
                </c:pt>
                <c:pt idx="2986">
                  <c:v/>
                </c:pt>
                <c:pt idx="2987">
                  <c:v/>
                </c:pt>
                <c:pt idx="2988">
                  <c:v/>
                </c:pt>
                <c:pt idx="2989">
                  <c:v/>
                </c:pt>
                <c:pt idx="2990">
                  <c:v/>
                </c:pt>
                <c:pt idx="2991">
                  <c:v/>
                </c:pt>
                <c:pt idx="2992">
                  <c:v/>
                </c:pt>
                <c:pt idx="2993">
                  <c:v/>
                </c:pt>
                <c:pt idx="2994">
                  <c:v/>
                </c:pt>
                <c:pt idx="2995">
                  <c:v/>
                </c:pt>
                <c:pt idx="2996">
                  <c:v/>
                </c:pt>
                <c:pt idx="2997">
                  <c:v>V.S. 1526</c:v>
                </c:pt>
                <c:pt idx="2998">
                  <c:v/>
                </c:pt>
                <c:pt idx="2999">
                  <c:v/>
                </c:pt>
                <c:pt idx="3000">
                  <c:v/>
                </c:pt>
                <c:pt idx="3001">
                  <c:v/>
                </c:pt>
                <c:pt idx="3002">
                  <c:v>V.S. 1772</c:v>
                </c:pt>
                <c:pt idx="3003">
                  <c:v/>
                </c:pt>
                <c:pt idx="3004">
                  <c:v>V.S. 1765</c:v>
                </c:pt>
                <c:pt idx="3005">
                  <c:v/>
                </c:pt>
                <c:pt idx="3006">
                  <c:v/>
                </c:pt>
                <c:pt idx="3007">
                  <c:v/>
                </c:pt>
                <c:pt idx="3008">
                  <c:v>V.S. 1748</c:v>
                </c:pt>
                <c:pt idx="3009">
                  <c:v/>
                </c:pt>
                <c:pt idx="3010">
                  <c:v/>
                </c:pt>
                <c:pt idx="3011">
                  <c:v/>
                </c:pt>
                <c:pt idx="3012">
                  <c:v/>
                </c:pt>
                <c:pt idx="3013">
                  <c:v/>
                </c:pt>
                <c:pt idx="3014">
                  <c:v>V.S. 1744</c:v>
                </c:pt>
                <c:pt idx="3015">
                  <c:v/>
                </c:pt>
                <c:pt idx="3016">
                  <c:v/>
                </c:pt>
                <c:pt idx="3017">
                  <c:v/>
                </c:pt>
                <c:pt idx="3018">
                  <c:v/>
                </c:pt>
                <c:pt idx="3019">
                  <c:v/>
                </c:pt>
                <c:pt idx="3020">
                  <c:v/>
                </c:pt>
                <c:pt idx="3021">
                  <c:v/>
                </c:pt>
                <c:pt idx="3022">
                  <c:v/>
                </c:pt>
                <c:pt idx="3023">
                  <c:v/>
                </c:pt>
                <c:pt idx="3024">
                  <c:v/>
                </c:pt>
                <c:pt idx="3025">
                  <c:v/>
                </c:pt>
                <c:pt idx="3026">
                  <c:v/>
                </c:pt>
                <c:pt idx="3027">
                  <c:v/>
                </c:pt>
                <c:pt idx="3028">
                  <c:v/>
                </c:pt>
                <c:pt idx="3029">
                  <c:v/>
                </c:pt>
                <c:pt idx="3030">
                  <c:v>V.S. 1744</c:v>
                </c:pt>
                <c:pt idx="3031">
                  <c:v/>
                </c:pt>
                <c:pt idx="3032">
                  <c:v/>
                </c:pt>
                <c:pt idx="3033">
                  <c:v/>
                </c:pt>
                <c:pt idx="3034">
                  <c:v/>
                </c:pt>
                <c:pt idx="3035">
                  <c:v/>
                </c:pt>
                <c:pt idx="3036">
                  <c:v/>
                </c:pt>
                <c:pt idx="3037">
                  <c:v/>
                </c:pt>
                <c:pt idx="3038">
                  <c:v/>
                </c:pt>
                <c:pt idx="3039">
                  <c:v/>
                </c:pt>
                <c:pt idx="3040">
                  <c:v/>
                </c:pt>
                <c:pt idx="3041">
                  <c:v/>
                </c:pt>
                <c:pt idx="3042">
                  <c:v/>
                </c:pt>
                <c:pt idx="3043">
                  <c:v/>
                </c:pt>
                <c:pt idx="3044">
                  <c:v/>
                </c:pt>
                <c:pt idx="3045">
                  <c:v/>
                </c:pt>
                <c:pt idx="3046">
                  <c:v/>
                </c:pt>
                <c:pt idx="3047">
                  <c:v/>
                </c:pt>
                <c:pt idx="3048">
                  <c:v/>
                </c:pt>
                <c:pt idx="3049">
                  <c:v/>
                </c:pt>
                <c:pt idx="3050">
                  <c:v/>
                </c:pt>
                <c:pt idx="3051">
                  <c:v/>
                </c:pt>
                <c:pt idx="3052">
                  <c:v/>
                </c:pt>
                <c:pt idx="3053">
                  <c:v/>
                </c:pt>
                <c:pt idx="3054">
                  <c:v/>
                </c:pt>
                <c:pt idx="3055">
                  <c:v/>
                </c:pt>
                <c:pt idx="3056">
                  <c:v/>
                </c:pt>
                <c:pt idx="3057">
                  <c:v/>
                </c:pt>
                <c:pt idx="3058">
                  <c:v/>
                </c:pt>
                <c:pt idx="3059">
                  <c:v/>
                </c:pt>
                <c:pt idx="3060">
                  <c:v/>
                </c:pt>
                <c:pt idx="3061">
                  <c:v/>
                </c:pt>
                <c:pt idx="3062">
                  <c:v/>
                </c:pt>
                <c:pt idx="3063">
                  <c:v/>
                </c:pt>
                <c:pt idx="3064">
                  <c:v/>
                </c:pt>
                <c:pt idx="3065">
                  <c:v/>
                </c:pt>
                <c:pt idx="3066">
                  <c:v/>
                </c:pt>
                <c:pt idx="3067">
                  <c:v/>
                </c:pt>
                <c:pt idx="3068">
                  <c:v/>
                </c:pt>
                <c:pt idx="3069">
                  <c:v/>
                </c:pt>
                <c:pt idx="3070">
                  <c:v/>
                </c:pt>
                <c:pt idx="3071">
                  <c:v/>
                </c:pt>
                <c:pt idx="3072">
                  <c:v/>
                </c:pt>
                <c:pt idx="3073">
                  <c:v>V.S. 1717</c:v>
                </c:pt>
                <c:pt idx="3074">
                  <c:v>V.S. 1717</c:v>
                </c:pt>
                <c:pt idx="3075">
                  <c:v>V.S. 1717</c:v>
                </c:pt>
                <c:pt idx="3076">
                  <c:v>V.S. 1717</c:v>
                </c:pt>
                <c:pt idx="3077">
                  <c:v/>
                </c:pt>
                <c:pt idx="3078">
                  <c:v/>
                </c:pt>
                <c:pt idx="3079">
                  <c:v/>
                </c:pt>
                <c:pt idx="3080">
                  <c:v/>
                </c:pt>
                <c:pt idx="3081">
                  <c:v/>
                </c:pt>
                <c:pt idx="3082">
                  <c:v/>
                </c:pt>
                <c:pt idx="3083">
                  <c:v/>
                </c:pt>
                <c:pt idx="3084">
                  <c:v/>
                </c:pt>
                <c:pt idx="3085">
                  <c:v/>
                </c:pt>
                <c:pt idx="3086">
                  <c:v>shaka 1774</c:v>
                </c:pt>
                <c:pt idx="3087">
                  <c:v>shaka 1778</c:v>
                </c:pt>
                <c:pt idx="3088">
                  <c:v/>
                </c:pt>
                <c:pt idx="3089">
                  <c:v>V.S. 1538</c:v>
                </c:pt>
                <c:pt idx="3090">
                  <c:v/>
                </c:pt>
                <c:pt idx="3091">
                  <c:v/>
                </c:pt>
                <c:pt idx="3092">
                  <c:v>V.S. 1801</c:v>
                </c:pt>
                <c:pt idx="3093">
                  <c:v>V.S. 1759</c:v>
                </c:pt>
                <c:pt idx="3094">
                  <c:v/>
                </c:pt>
                <c:pt idx="3095">
                  <c:v>V.S. 1587</c:v>
                </c:pt>
                <c:pt idx="3096">
                  <c:v/>
                </c:pt>
                <c:pt idx="3097">
                  <c:v>V.S. 1799</c:v>
                </c:pt>
                <c:pt idx="3098">
                  <c:v>V.S. 1771</c:v>
                </c:pt>
                <c:pt idx="3099">
                  <c:v>V.S. 1850</c:v>
                </c:pt>
                <c:pt idx="3100">
                  <c:v/>
                </c:pt>
                <c:pt idx="3101">
                  <c:v/>
                </c:pt>
                <c:pt idx="3102">
                  <c:v/>
                </c:pt>
                <c:pt idx="3103">
                  <c:v/>
                </c:pt>
                <c:pt idx="3104">
                  <c:v/>
                </c:pt>
                <c:pt idx="3105">
                  <c:v/>
                </c:pt>
                <c:pt idx="3106">
                  <c:v>V.S. 1785</c:v>
                </c:pt>
                <c:pt idx="3107">
                  <c:v/>
                </c:pt>
                <c:pt idx="3108">
                  <c:v/>
                </c:pt>
                <c:pt idx="3109">
                  <c:v>V.S. 1789</c:v>
                </c:pt>
                <c:pt idx="3110">
                  <c:v>V.S. 1740</c:v>
                </c:pt>
                <c:pt idx="3111">
                  <c:v>V.S. 1746</c:v>
                </c:pt>
                <c:pt idx="3112">
                  <c:v/>
                </c:pt>
                <c:pt idx="3113">
                  <c:v/>
                </c:pt>
                <c:pt idx="3114">
                  <c:v/>
                </c:pt>
                <c:pt idx="3115">
                  <c:v/>
                </c:pt>
                <c:pt idx="3116">
                  <c:v/>
                </c:pt>
                <c:pt idx="3117">
                  <c:v/>
                </c:pt>
                <c:pt idx="3118">
                  <c:v/>
                </c:pt>
                <c:pt idx="3119">
                  <c:v/>
                </c:pt>
                <c:pt idx="3120">
                  <c:v/>
                </c:pt>
                <c:pt idx="3121">
                  <c:v/>
                </c:pt>
                <c:pt idx="3122">
                  <c:v/>
                </c:pt>
                <c:pt idx="3123">
                  <c:v/>
                </c:pt>
                <c:pt idx="3124">
                  <c:v/>
                </c:pt>
                <c:pt idx="3125">
                  <c:v/>
                </c:pt>
                <c:pt idx="3126">
                  <c:v/>
                </c:pt>
                <c:pt idx="3127">
                  <c:v/>
                </c:pt>
                <c:pt idx="3128">
                  <c:v/>
                </c:pt>
                <c:pt idx="3129">
                  <c:v>V.S. 1715</c:v>
                </c:pt>
                <c:pt idx="3130">
                  <c:v>V.S. 1771</c:v>
                </c:pt>
                <c:pt idx="3131">
                  <c:v>V.S. 1783</c:v>
                </c:pt>
                <c:pt idx="3132">
                  <c:v/>
                </c:pt>
                <c:pt idx="3133">
                  <c:v/>
                </c:pt>
                <c:pt idx="3134">
                  <c:v/>
                </c:pt>
                <c:pt idx="3135">
                  <c:v/>
                </c:pt>
                <c:pt idx="3136">
                  <c:v>V.S. 1740</c:v>
                </c:pt>
                <c:pt idx="3137">
                  <c:v/>
                </c:pt>
                <c:pt idx="3138">
                  <c:v>V.S. 1694</c:v>
                </c:pt>
                <c:pt idx="3139">
                  <c:v>V.S. 1813</c:v>
                </c:pt>
                <c:pt idx="3140">
                  <c:v>V.S. 1625</c:v>
                </c:pt>
                <c:pt idx="3141">
                  <c:v>V.S. 1858</c:v>
                </c:pt>
                <c:pt idx="3142">
                  <c:v/>
                </c:pt>
                <c:pt idx="3143">
                  <c:v/>
                </c:pt>
                <c:pt idx="3144">
                  <c:v/>
                </c:pt>
                <c:pt idx="3145">
                  <c:v/>
                </c:pt>
                <c:pt idx="3146">
                  <c:v/>
                </c:pt>
                <c:pt idx="3147">
                  <c:v/>
                </c:pt>
                <c:pt idx="3148">
                  <c:v/>
                </c:pt>
                <c:pt idx="3149">
                  <c:v>V.S. 1783</c:v>
                </c:pt>
                <c:pt idx="3150">
                  <c:v>V.S. 1708</c:v>
                </c:pt>
                <c:pt idx="3151">
                  <c:v>V.S. 1744</c:v>
                </c:pt>
                <c:pt idx="3152">
                  <c:v/>
                </c:pt>
                <c:pt idx="3153">
                  <c:v/>
                </c:pt>
                <c:pt idx="3154">
                  <c:v>V.S. 1717</c:v>
                </c:pt>
                <c:pt idx="3155">
                  <c:v>V.S. 1717</c:v>
                </c:pt>
                <c:pt idx="3156">
                  <c:v/>
                </c:pt>
                <c:pt idx="3157">
                  <c:v>V.S. 1717</c:v>
                </c:pt>
                <c:pt idx="3158">
                  <c:v>V.S. 1717</c:v>
                </c:pt>
                <c:pt idx="3159">
                  <c:v/>
                </c:pt>
                <c:pt idx="3160">
                  <c:v/>
                </c:pt>
                <c:pt idx="3161">
                  <c:v>V.S. 1867</c:v>
                </c:pt>
                <c:pt idx="3162">
                  <c:v/>
                </c:pt>
                <c:pt idx="3163">
                  <c:v/>
                </c:pt>
                <c:pt idx="3164">
                  <c:v/>
                </c:pt>
                <c:pt idx="3165">
                  <c:v/>
                </c:pt>
                <c:pt idx="3166">
                  <c:v>V.S. 1769</c:v>
                </c:pt>
                <c:pt idx="3167">
                  <c:v/>
                </c:pt>
                <c:pt idx="3168">
                  <c:v/>
                </c:pt>
                <c:pt idx="3169">
                  <c:v/>
                </c:pt>
                <c:pt idx="3170">
                  <c:v/>
                </c:pt>
                <c:pt idx="3171">
                  <c:v/>
                </c:pt>
                <c:pt idx="3172">
                  <c:v/>
                </c:pt>
                <c:pt idx="3173">
                  <c:v/>
                </c:pt>
                <c:pt idx="3174">
                  <c:v/>
                </c:pt>
                <c:pt idx="3175">
                  <c:v/>
                </c:pt>
                <c:pt idx="3176">
                  <c:v/>
                </c:pt>
                <c:pt idx="3177">
                  <c:v>V.S. 1885</c:v>
                </c:pt>
                <c:pt idx="3178">
                  <c:v/>
                </c:pt>
                <c:pt idx="3179">
                  <c:v/>
                </c:pt>
                <c:pt idx="3180">
                  <c:v/>
                </c:pt>
                <c:pt idx="3181">
                  <c:v/>
                </c:pt>
                <c:pt idx="3182">
                  <c:v/>
                </c:pt>
                <c:pt idx="3183">
                  <c:v/>
                </c:pt>
                <c:pt idx="3184">
                  <c:v/>
                </c:pt>
                <c:pt idx="3185">
                  <c:v/>
                </c:pt>
                <c:pt idx="3186">
                  <c:v/>
                </c:pt>
                <c:pt idx="3187">
                  <c:v/>
                </c:pt>
                <c:pt idx="3188">
                  <c:v>V.S. 1828</c:v>
                </c:pt>
                <c:pt idx="3189">
                  <c:v/>
                </c:pt>
                <c:pt idx="3190">
                  <c:v/>
                </c:pt>
                <c:pt idx="3191">
                  <c:v>V.S. 1873</c:v>
                </c:pt>
                <c:pt idx="3192">
                  <c:v/>
                </c:pt>
                <c:pt idx="3193">
                  <c:v/>
                </c:pt>
                <c:pt idx="3194">
                  <c:v/>
                </c:pt>
                <c:pt idx="3195">
                  <c:v/>
                </c:pt>
                <c:pt idx="3196">
                  <c:v/>
                </c:pt>
                <c:pt idx="3197">
                  <c:v/>
                </c:pt>
                <c:pt idx="3198">
                  <c:v/>
                </c:pt>
                <c:pt idx="3199">
                  <c:v/>
                </c:pt>
                <c:pt idx="3200">
                  <c:v/>
                </c:pt>
                <c:pt idx="3201">
                  <c:v/>
                </c:pt>
                <c:pt idx="3202">
                  <c:v/>
                </c:pt>
                <c:pt idx="3203">
                  <c:v/>
                </c:pt>
                <c:pt idx="3204">
                  <c:v/>
                </c:pt>
                <c:pt idx="3205">
                  <c:v/>
                </c:pt>
                <c:pt idx="3206">
                  <c:v>V.S. 1801</c:v>
                </c:pt>
                <c:pt idx="3207">
                  <c:v/>
                </c:pt>
                <c:pt idx="3208">
                  <c:v>V.S. 1732</c:v>
                </c:pt>
                <c:pt idx="3209">
                  <c:v>V.S. 1719</c:v>
                </c:pt>
                <c:pt idx="3210">
                  <c:v/>
                </c:pt>
                <c:pt idx="3211">
                  <c:v/>
                </c:pt>
                <c:pt idx="3212">
                  <c:v/>
                </c:pt>
                <c:pt idx="3213">
                  <c:v>V.S. 1860</c:v>
                </c:pt>
                <c:pt idx="3214">
                  <c:v>V.S. 1596</c:v>
                </c:pt>
                <c:pt idx="3215">
                  <c:v>V.S. 1859</c:v>
                </c:pt>
                <c:pt idx="3216">
                  <c:v/>
                </c:pt>
                <c:pt idx="3217">
                  <c:v/>
                </c:pt>
                <c:pt idx="3218">
                  <c:v>V.S. 1846</c:v>
                </c:pt>
                <c:pt idx="3219">
                  <c:v>V.S. 1870</c:v>
                </c:pt>
                <c:pt idx="3220">
                  <c:v>V.S. 1838</c:v>
                </c:pt>
                <c:pt idx="3221">
                  <c:v>V.S. 1771</c:v>
                </c:pt>
                <c:pt idx="3222">
                  <c:v>V.S. 1805</c:v>
                </c:pt>
                <c:pt idx="3223">
                  <c:v>V.S. 1798</c:v>
                </c:pt>
                <c:pt idx="3224">
                  <c:v/>
                </c:pt>
                <c:pt idx="3225">
                  <c:v/>
                </c:pt>
                <c:pt idx="3226">
                  <c:v>V.S. 1851</c:v>
                </c:pt>
                <c:pt idx="3227">
                  <c:v/>
                </c:pt>
                <c:pt idx="3228">
                  <c:v>V.S. 1829</c:v>
                </c:pt>
                <c:pt idx="3229">
                  <c:v/>
                </c:pt>
                <c:pt idx="3230">
                  <c:v/>
                </c:pt>
                <c:pt idx="3231">
                  <c:v>V.S. 1814</c:v>
                </c:pt>
                <c:pt idx="3232">
                  <c:v/>
                </c:pt>
                <c:pt idx="3233">
                  <c:v>V.S. 1718</c:v>
                </c:pt>
                <c:pt idx="3234">
                  <c:v/>
                </c:pt>
                <c:pt idx="3235">
                  <c:v>V.S. 1719</c:v>
                </c:pt>
                <c:pt idx="3236">
                  <c:v/>
                </c:pt>
                <c:pt idx="3237">
                  <c:v/>
                </c:pt>
                <c:pt idx="3238">
                  <c:v>V.S. 1754</c:v>
                </c:pt>
                <c:pt idx="3239">
                  <c:v>V.S. 1920</c:v>
                </c:pt>
                <c:pt idx="3240">
                  <c:v/>
                </c:pt>
                <c:pt idx="3241">
                  <c:v>V.S. 1911</c:v>
                </c:pt>
                <c:pt idx="3242">
                  <c:v>V.S. 1569</c:v>
                </c:pt>
                <c:pt idx="3243">
                  <c:v>V.S. 1768</c:v>
                </c:pt>
                <c:pt idx="3244">
                  <c:v>V.S. 1739</c:v>
                </c:pt>
                <c:pt idx="3245">
                  <c:v>V.S. 1616</c:v>
                </c:pt>
                <c:pt idx="3246">
                  <c:v/>
                </c:pt>
                <c:pt idx="3247">
                  <c:v/>
                </c:pt>
                <c:pt idx="3248">
                  <c:v/>
                </c:pt>
                <c:pt idx="3249">
                  <c:v/>
                </c:pt>
                <c:pt idx="3250">
                  <c:v/>
                </c:pt>
                <c:pt idx="3251">
                  <c:v/>
                </c:pt>
                <c:pt idx="3252">
                  <c:v>V.S. 1846</c:v>
                </c:pt>
                <c:pt idx="3253">
                  <c:v/>
                </c:pt>
                <c:pt idx="3254">
                  <c:v>V.S. 1858</c:v>
                </c:pt>
                <c:pt idx="3255">
                  <c:v>V.S. 1875</c:v>
                </c:pt>
                <c:pt idx="3256">
                  <c:v>V.S. 1775</c:v>
                </c:pt>
                <c:pt idx="3257">
                  <c:v/>
                </c:pt>
                <c:pt idx="3258">
                  <c:v>V.S. 1755</c:v>
                </c:pt>
                <c:pt idx="3259">
                  <c:v/>
                </c:pt>
                <c:pt idx="3260">
                  <c:v>V.S. 1710</c:v>
                </c:pt>
                <c:pt idx="3261">
                  <c:v/>
                </c:pt>
                <c:pt idx="3262">
                  <c:v/>
                </c:pt>
                <c:pt idx="3263">
                  <c:v>V.S. 1847</c:v>
                </c:pt>
                <c:pt idx="3264">
                  <c:v>V.S. 1740</c:v>
                </c:pt>
                <c:pt idx="3265">
                  <c:v>V.S. 1865</c:v>
                </c:pt>
                <c:pt idx="3266">
                  <c:v/>
                </c:pt>
                <c:pt idx="3267">
                  <c:v>V.S. 1798</c:v>
                </c:pt>
                <c:pt idx="3268">
                  <c:v/>
                </c:pt>
                <c:pt idx="3269">
                  <c:v/>
                </c:pt>
                <c:pt idx="3270">
                  <c:v/>
                </c:pt>
                <c:pt idx="3271">
                  <c:v/>
                </c:pt>
                <c:pt idx="3272">
                  <c:v/>
                </c:pt>
                <c:pt idx="3273">
                  <c:v/>
                </c:pt>
                <c:pt idx="3274">
                  <c:v/>
                </c:pt>
                <c:pt idx="3275">
                  <c:v/>
                </c:pt>
                <c:pt idx="3276">
                  <c:v>V.S. 1747</c:v>
                </c:pt>
                <c:pt idx="3277">
                  <c:v/>
                </c:pt>
                <c:pt idx="3278">
                  <c:v>V.S. 1919</c:v>
                </c:pt>
                <c:pt idx="3279">
                  <c:v/>
                </c:pt>
                <c:pt idx="3280">
                  <c:v/>
                </c:pt>
                <c:pt idx="3281">
                  <c:v/>
                </c:pt>
                <c:pt idx="3282">
                  <c:v>V.S. 1731</c:v>
                </c:pt>
                <c:pt idx="3283">
                  <c:v>V.S. 1720</c:v>
                </c:pt>
                <c:pt idx="3284">
                  <c:v/>
                </c:pt>
                <c:pt idx="3285">
                  <c:v/>
                </c:pt>
                <c:pt idx="3286">
                  <c:v/>
                </c:pt>
                <c:pt idx="3287">
                  <c:v>V.S. 1889</c:v>
                </c:pt>
                <c:pt idx="3288">
                  <c:v/>
                </c:pt>
                <c:pt idx="3289">
                  <c:v/>
                </c:pt>
                <c:pt idx="3290">
                  <c:v>V.S. 1821</c:v>
                </c:pt>
                <c:pt idx="3291">
                  <c:v/>
                </c:pt>
                <c:pt idx="3292">
                  <c:v/>
                </c:pt>
                <c:pt idx="3293">
                  <c:v>V.S. 1650</c:v>
                </c:pt>
                <c:pt idx="3294">
                  <c:v/>
                </c:pt>
                <c:pt idx="3295">
                  <c:v/>
                </c:pt>
                <c:pt idx="3296">
                  <c:v/>
                </c:pt>
                <c:pt idx="3297">
                  <c:v>V.S. 1562</c:v>
                </c:pt>
                <c:pt idx="3298">
                  <c:v/>
                </c:pt>
                <c:pt idx="3299">
                  <c:v/>
                </c:pt>
                <c:pt idx="3300">
                  <c:v/>
                </c:pt>
                <c:pt idx="3301">
                  <c:v/>
                </c:pt>
                <c:pt idx="3302">
                  <c:v/>
                </c:pt>
                <c:pt idx="3303">
                  <c:v>V.S. 1890</c:v>
                </c:pt>
                <c:pt idx="3304">
                  <c:v/>
                </c:pt>
                <c:pt idx="3305">
                  <c:v>V.S. 1717</c:v>
                </c:pt>
                <c:pt idx="3306">
                  <c:v>V.S. 1576</c:v>
                </c:pt>
                <c:pt idx="3307">
                  <c:v/>
                </c:pt>
                <c:pt idx="3308">
                  <c:v/>
                </c:pt>
                <c:pt idx="3309">
                  <c:v/>
                </c:pt>
                <c:pt idx="3310">
                  <c:v>V.S. 1780</c:v>
                </c:pt>
                <c:pt idx="3311">
                  <c:v/>
                </c:pt>
                <c:pt idx="3312">
                  <c:v/>
                </c:pt>
                <c:pt idx="3313">
                  <c:v/>
                </c:pt>
                <c:pt idx="3314">
                  <c:v/>
                </c:pt>
                <c:pt idx="3315">
                  <c:v/>
                </c:pt>
                <c:pt idx="3316">
                  <c:v/>
                </c:pt>
                <c:pt idx="3317">
                  <c:v>V.S. 1856</c:v>
                </c:pt>
                <c:pt idx="3318">
                  <c:v/>
                </c:pt>
                <c:pt idx="3319">
                  <c:v>V.S. 1829</c:v>
                </c:pt>
                <c:pt idx="3320">
                  <c:v>V.S. 1618</c:v>
                </c:pt>
                <c:pt idx="3321">
                  <c:v/>
                </c:pt>
                <c:pt idx="3322">
                  <c:v>V.S. 1745</c:v>
                </c:pt>
                <c:pt idx="3323">
                  <c:v/>
                </c:pt>
                <c:pt idx="3324">
                  <c:v/>
                </c:pt>
                <c:pt idx="3325">
                  <c:v/>
                </c:pt>
                <c:pt idx="3326">
                  <c:v/>
                </c:pt>
                <c:pt idx="3327">
                  <c:v/>
                </c:pt>
                <c:pt idx="3328">
                  <c:v>b. V.S. 1723</c:v>
                </c:pt>
                <c:pt idx="3329">
                  <c:v/>
                </c:pt>
                <c:pt idx="3330">
                  <c:v/>
                </c:pt>
                <c:pt idx="3331">
                  <c:v>V.S. 1823</c:v>
                </c:pt>
                <c:pt idx="3332">
                  <c:v/>
                </c:pt>
                <c:pt idx="3333">
                  <c:v/>
                </c:pt>
                <c:pt idx="3334">
                  <c:v>V.S. 1864</c:v>
                </c:pt>
                <c:pt idx="3335">
                  <c:v/>
                </c:pt>
                <c:pt idx="3336">
                  <c:v>V.S. 1829</c:v>
                </c:pt>
                <c:pt idx="3337">
                  <c:v>V.S. 1820</c:v>
                </c:pt>
                <c:pt idx="3338">
                  <c:v/>
                </c:pt>
                <c:pt idx="3339">
                  <c:v/>
                </c:pt>
                <c:pt idx="3340">
                  <c:v>V.S. 1778</c:v>
                </c:pt>
                <c:pt idx="3341">
                  <c:v/>
                </c:pt>
                <c:pt idx="3342">
                  <c:v/>
                </c:pt>
                <c:pt idx="3343">
                  <c:v>V.S. 1795</c:v>
                </c:pt>
                <c:pt idx="3344">
                  <c:v>V.S. 1794</c:v>
                </c:pt>
                <c:pt idx="3345">
                  <c:v/>
                </c:pt>
                <c:pt idx="3346">
                  <c:v/>
                </c:pt>
                <c:pt idx="3347">
                  <c:v/>
                </c:pt>
                <c:pt idx="3348">
                  <c:v/>
                </c:pt>
                <c:pt idx="3349">
                  <c:v/>
                </c:pt>
                <c:pt idx="3350">
                  <c:v/>
                </c:pt>
                <c:pt idx="3351">
                  <c:v>V.S. 1850</c:v>
                </c:pt>
                <c:pt idx="3352">
                  <c:v>V.S. 1866</c:v>
                </c:pt>
                <c:pt idx="3353">
                  <c:v/>
                </c:pt>
                <c:pt idx="3354">
                  <c:v/>
                </c:pt>
                <c:pt idx="3355">
                  <c:v/>
                </c:pt>
                <c:pt idx="3356">
                  <c:v/>
                </c:pt>
                <c:pt idx="3357">
                  <c:v/>
                </c:pt>
                <c:pt idx="3358">
                  <c:v>V.S. 1751</c:v>
                </c:pt>
                <c:pt idx="3359">
                  <c:v/>
                </c:pt>
                <c:pt idx="3360">
                  <c:v/>
                </c:pt>
                <c:pt idx="3361">
                  <c:v/>
                </c:pt>
                <c:pt idx="3362">
                  <c:v>V.S. 1722</c:v>
                </c:pt>
                <c:pt idx="3363">
                  <c:v/>
                </c:pt>
                <c:pt idx="3364">
                  <c:v>V.S. 1723</c:v>
                </c:pt>
                <c:pt idx="3365">
                  <c:v/>
                </c:pt>
                <c:pt idx="3366">
                  <c:v/>
                </c:pt>
                <c:pt idx="3367">
                  <c:v/>
                </c:pt>
                <c:pt idx="3368">
                  <c:v/>
                </c:pt>
                <c:pt idx="3369">
                  <c:v/>
                </c:pt>
                <c:pt idx="3370">
                  <c:v/>
                </c:pt>
                <c:pt idx="3371">
                  <c:v/>
                </c:pt>
                <c:pt idx="3372">
                  <c:v/>
                </c:pt>
                <c:pt idx="3373">
                  <c:v/>
                </c:pt>
                <c:pt idx="3374">
                  <c:v/>
                </c:pt>
                <c:pt idx="3375">
                  <c:v/>
                </c:pt>
                <c:pt idx="3376">
                  <c:v/>
                </c:pt>
                <c:pt idx="3377">
                  <c:v/>
                </c:pt>
                <c:pt idx="3378">
                  <c:v/>
                </c:pt>
                <c:pt idx="3379">
                  <c:v/>
                </c:pt>
                <c:pt idx="3380">
                  <c:v/>
                </c:pt>
                <c:pt idx="3381">
                  <c:v/>
                </c:pt>
                <c:pt idx="3382">
                  <c:v/>
                </c:pt>
                <c:pt idx="3383">
                  <c:v/>
                </c:pt>
                <c:pt idx="3384">
                  <c:v/>
                </c:pt>
                <c:pt idx="3385">
                  <c:v/>
                </c:pt>
                <c:pt idx="3386">
                  <c:v/>
                </c:pt>
                <c:pt idx="3387">
                  <c:v/>
                </c:pt>
                <c:pt idx="3388">
                  <c:v/>
                </c:pt>
                <c:pt idx="3389">
                  <c:v/>
                </c:pt>
                <c:pt idx="3390">
                  <c:v/>
                </c:pt>
                <c:pt idx="3391">
                  <c:v/>
                </c:pt>
                <c:pt idx="3392">
                  <c:v/>
                </c:pt>
                <c:pt idx="3393">
                  <c:v/>
                </c:pt>
                <c:pt idx="3394">
                  <c:v/>
                </c:pt>
                <c:pt idx="3395">
                  <c:v/>
                </c:pt>
                <c:pt idx="3396">
                  <c:v/>
                </c:pt>
                <c:pt idx="3397">
                  <c:v/>
                </c:pt>
                <c:pt idx="3398">
                  <c:v/>
                </c:pt>
                <c:pt idx="3399">
                  <c:v/>
                </c:pt>
                <c:pt idx="3400">
                  <c:v/>
                </c:pt>
                <c:pt idx="3401">
                  <c:v/>
                </c:pt>
                <c:pt idx="3402">
                  <c:v/>
                </c:pt>
                <c:pt idx="3403">
                  <c:v/>
                </c:pt>
                <c:pt idx="3404">
                  <c:v/>
                </c:pt>
                <c:pt idx="3405">
                  <c:v/>
                </c:pt>
                <c:pt idx="3406">
                  <c:v/>
                </c:pt>
                <c:pt idx="3407">
                  <c:v/>
                </c:pt>
                <c:pt idx="3408">
                  <c:v>काशी</c:v>
                </c:pt>
                <c:pt idx="3409">
                  <c:v/>
                </c:pt>
                <c:pt idx="3410">
                  <c:v/>
                </c:pt>
                <c:pt idx="3411">
                  <c:v/>
                </c:pt>
                <c:pt idx="3412">
                  <c:v/>
                </c:pt>
                <c:pt idx="3413">
                  <c:v/>
                </c:pt>
                <c:pt idx="3414">
                  <c:v/>
                </c:pt>
                <c:pt idx="3415">
                  <c:v/>
                </c:pt>
                <c:pt idx="3416">
                  <c:v/>
                </c:pt>
                <c:pt idx="3417">
                  <c:v/>
                </c:pt>
                <c:pt idx="3418">
                  <c:v/>
                </c:pt>
                <c:pt idx="3419">
                  <c:v/>
                </c:pt>
                <c:pt idx="3420">
                  <c:v/>
                </c:pt>
                <c:pt idx="3421">
                  <c:v/>
                </c:pt>
                <c:pt idx="3422">
                  <c:v/>
                </c:pt>
                <c:pt idx="3423">
                  <c:v/>
                </c:pt>
                <c:pt idx="3424">
                  <c:v/>
                </c:pt>
                <c:pt idx="3425">
                  <c:v/>
                </c:pt>
                <c:pt idx="3426">
                  <c:v/>
                </c:pt>
                <c:pt idx="3427">
                  <c:v/>
                </c:pt>
                <c:pt idx="3428">
                  <c:v/>
                </c:pt>
                <c:pt idx="3429">
                  <c:v/>
                </c:pt>
                <c:pt idx="3430">
                  <c:v/>
                </c:pt>
                <c:pt idx="3431">
                  <c:v/>
                </c:pt>
                <c:pt idx="3432">
                  <c:v/>
                </c:pt>
                <c:pt idx="3433">
                  <c:v/>
                </c:pt>
                <c:pt idx="3434">
                  <c:v/>
                </c:pt>
                <c:pt idx="3435">
                  <c:v/>
                </c:pt>
                <c:pt idx="3436">
                  <c:v/>
                </c:pt>
                <c:pt idx="3437">
                  <c:v/>
                </c:pt>
                <c:pt idx="3438">
                  <c:v/>
                </c:pt>
                <c:pt idx="3439">
                  <c:v/>
                </c:pt>
                <c:pt idx="3440">
                  <c:v/>
                </c:pt>
                <c:pt idx="3441">
                  <c:v/>
                </c:pt>
                <c:pt idx="3442">
                  <c:v/>
                </c:pt>
                <c:pt idx="3443">
                  <c:v/>
                </c:pt>
                <c:pt idx="3444">
                  <c:v/>
                </c:pt>
                <c:pt idx="3445">
                  <c:v/>
                </c:pt>
                <c:pt idx="3446">
                  <c:v/>
                </c:pt>
                <c:pt idx="3447">
                  <c:v/>
                </c:pt>
                <c:pt idx="3448">
                  <c:v/>
                </c:pt>
                <c:pt idx="3449">
                  <c:v/>
                </c:pt>
                <c:pt idx="3450">
                  <c:v/>
                </c:pt>
                <c:pt idx="3451">
                  <c:v/>
                </c:pt>
                <c:pt idx="3452">
                  <c:v/>
                </c:pt>
                <c:pt idx="3453">
                  <c:v/>
                </c:pt>
                <c:pt idx="3454">
                  <c:v/>
                </c:pt>
                <c:pt idx="3455">
                  <c:v/>
                </c:pt>
                <c:pt idx="3456">
                  <c:v/>
                </c:pt>
                <c:pt idx="3457">
                  <c:v/>
                </c:pt>
                <c:pt idx="3458">
                  <c:v/>
                </c:pt>
                <c:pt idx="3459">
                  <c:v/>
                </c:pt>
                <c:pt idx="3460">
                  <c:v/>
                </c:pt>
                <c:pt idx="3461">
                  <c:v/>
                </c:pt>
                <c:pt idx="3462">
                  <c:v/>
                </c:pt>
                <c:pt idx="3463">
                  <c:v/>
                </c:pt>
                <c:pt idx="3464">
                  <c:v/>
                </c:pt>
                <c:pt idx="3465">
                  <c:v/>
                </c:pt>
                <c:pt idx="3466">
                  <c:v/>
                </c:pt>
                <c:pt idx="3467">
                  <c:v/>
                </c:pt>
                <c:pt idx="3468">
                  <c:v/>
                </c:pt>
                <c:pt idx="3469">
                  <c:v/>
                </c:pt>
                <c:pt idx="3470">
                  <c:v/>
                </c:pt>
                <c:pt idx="3471">
                  <c:v/>
                </c:pt>
                <c:pt idx="3472">
                  <c:v/>
                </c:pt>
                <c:pt idx="3473">
                  <c:v/>
                </c:pt>
                <c:pt idx="3474">
                  <c:v/>
                </c:pt>
                <c:pt idx="3475">
                  <c:v/>
                </c:pt>
                <c:pt idx="3476">
                  <c:v/>
                </c:pt>
                <c:pt idx="3477">
                  <c:v/>
                </c:pt>
                <c:pt idx="3478">
                  <c:v/>
                </c:pt>
                <c:pt idx="3479">
                  <c:v/>
                </c:pt>
                <c:pt idx="3480">
                  <c:v/>
                </c:pt>
                <c:pt idx="3481">
                  <c:v/>
                </c:pt>
                <c:pt idx="3482">
                  <c:v/>
                </c:pt>
                <c:pt idx="3483">
                  <c:v/>
                </c:pt>
                <c:pt idx="3484">
                  <c:v/>
                </c:pt>
                <c:pt idx="3485">
                  <c:v/>
                </c:pt>
                <c:pt idx="3486">
                  <c:v/>
                </c:pt>
                <c:pt idx="3487">
                  <c:v/>
                </c:pt>
                <c:pt idx="3488">
                  <c:v/>
                </c:pt>
                <c:pt idx="3489">
                  <c:v/>
                </c:pt>
                <c:pt idx="3490">
                  <c:v/>
                </c:pt>
                <c:pt idx="3491">
                  <c:v/>
                </c:pt>
                <c:pt idx="3492">
                  <c:v/>
                </c:pt>
                <c:pt idx="3493">
                  <c:v/>
                </c:pt>
                <c:pt idx="3494">
                  <c:v/>
                </c:pt>
                <c:pt idx="3495">
                  <c:v/>
                </c:pt>
                <c:pt idx="3496">
                  <c:v/>
                </c:pt>
                <c:pt idx="3497">
                  <c:v/>
                </c:pt>
                <c:pt idx="3498">
                  <c:v/>
                </c:pt>
                <c:pt idx="3499">
                  <c:v/>
                </c:pt>
                <c:pt idx="3500">
                  <c:v/>
                </c:pt>
                <c:pt idx="3501">
                  <c:v/>
                </c:pt>
                <c:pt idx="3502">
                  <c:v/>
                </c:pt>
                <c:pt idx="3503">
                  <c:v/>
                </c:pt>
                <c:pt idx="3504">
                  <c:v/>
                </c:pt>
                <c:pt idx="3505">
                  <c:v/>
                </c:pt>
                <c:pt idx="3506">
                  <c:v/>
                </c:pt>
                <c:pt idx="3507">
                  <c:v/>
                </c:pt>
                <c:pt idx="3508">
                  <c:v/>
                </c:pt>
                <c:pt idx="3509">
                  <c:v/>
                </c:pt>
                <c:pt idx="3510">
                  <c:v/>
                </c:pt>
                <c:pt idx="3511">
                  <c:v/>
                </c:pt>
                <c:pt idx="3512">
                  <c:v/>
                </c:pt>
                <c:pt idx="3513">
                  <c:v/>
                </c:pt>
                <c:pt idx="3514">
                  <c:v/>
                </c:pt>
                <c:pt idx="3515">
                  <c:v/>
                </c:pt>
                <c:pt idx="3516">
                  <c:v/>
                </c:pt>
                <c:pt idx="3517">
                  <c:v/>
                </c:pt>
                <c:pt idx="3518">
                  <c:v/>
                </c:pt>
                <c:pt idx="3519">
                  <c:v/>
                </c:pt>
                <c:pt idx="3520">
                  <c:v/>
                </c:pt>
                <c:pt idx="3521">
                  <c:v/>
                </c:pt>
                <c:pt idx="3522">
                  <c:v/>
                </c:pt>
                <c:pt idx="3523">
                  <c:v/>
                </c:pt>
                <c:pt idx="3524">
                  <c:v/>
                </c:pt>
                <c:pt idx="3525">
                  <c:v/>
                </c:pt>
                <c:pt idx="3526">
                  <c:v/>
                </c:pt>
                <c:pt idx="3527">
                  <c:v/>
                </c:pt>
                <c:pt idx="3528">
                  <c:v/>
                </c:pt>
                <c:pt idx="3529">
                  <c:v/>
                </c:pt>
                <c:pt idx="3530">
                  <c:v/>
                </c:pt>
                <c:pt idx="3531">
                  <c:v/>
                </c:pt>
                <c:pt idx="3532">
                  <c:v/>
                </c:pt>
                <c:pt idx="3533">
                  <c:v/>
                </c:pt>
                <c:pt idx="3534">
                  <c:v/>
                </c:pt>
                <c:pt idx="3535">
                  <c:v/>
                </c:pt>
                <c:pt idx="3536">
                  <c:v/>
                </c:pt>
                <c:pt idx="3537">
                  <c:v/>
                </c:pt>
                <c:pt idx="3538">
                  <c:v/>
                </c:pt>
                <c:pt idx="3539">
                  <c:v/>
                </c:pt>
                <c:pt idx="3540">
                  <c:v/>
                </c:pt>
                <c:pt idx="3541">
                  <c:v/>
                </c:pt>
                <c:pt idx="3542">
                  <c:v/>
                </c:pt>
                <c:pt idx="3543">
                  <c:v/>
                </c:pt>
                <c:pt idx="3544">
                  <c:v/>
                </c:pt>
                <c:pt idx="3545">
                  <c:v/>
                </c:pt>
                <c:pt idx="3546">
                  <c:v/>
                </c:pt>
                <c:pt idx="3547">
                  <c:v/>
                </c:pt>
                <c:pt idx="3548">
                  <c:v/>
                </c:pt>
                <c:pt idx="3549">
                  <c:v/>
                </c:pt>
                <c:pt idx="3550">
                  <c:v/>
                </c:pt>
                <c:pt idx="3551">
                  <c:v/>
                </c:pt>
                <c:pt idx="3552">
                  <c:v/>
                </c:pt>
                <c:pt idx="3553">
                  <c:v/>
                </c:pt>
                <c:pt idx="3554">
                  <c:v/>
                </c:pt>
                <c:pt idx="3555">
                  <c:v/>
                </c:pt>
                <c:pt idx="3556">
                  <c:v/>
                </c:pt>
                <c:pt idx="3557">
                  <c:v/>
                </c:pt>
                <c:pt idx="3558">
                  <c:v/>
                </c:pt>
                <c:pt idx="3559">
                  <c:v/>
                </c:pt>
                <c:pt idx="3560">
                  <c:v/>
                </c:pt>
                <c:pt idx="3561">
                  <c:v/>
                </c:pt>
                <c:pt idx="3562">
                  <c:v/>
                </c:pt>
                <c:pt idx="3563">
                  <c:v/>
                </c:pt>
                <c:pt idx="3564">
                  <c:v/>
                </c:pt>
                <c:pt idx="3565">
                  <c:v/>
                </c:pt>
                <c:pt idx="3566">
                  <c:v/>
                </c:pt>
                <c:pt idx="3567">
                  <c:v/>
                </c:pt>
                <c:pt idx="3568">
                  <c:v/>
                </c:pt>
                <c:pt idx="3569">
                  <c:v/>
                </c:pt>
                <c:pt idx="3570">
                  <c:v/>
                </c:pt>
                <c:pt idx="3571">
                  <c:v/>
                </c:pt>
                <c:pt idx="3572">
                  <c:v/>
                </c:pt>
                <c:pt idx="3573">
                  <c:v/>
                </c:pt>
                <c:pt idx="3574">
                  <c:v/>
                </c:pt>
                <c:pt idx="3575">
                  <c:v/>
                </c:pt>
                <c:pt idx="3576">
                  <c:v/>
                </c:pt>
                <c:pt idx="3577">
                  <c:v/>
                </c:pt>
                <c:pt idx="3578">
                  <c:v/>
                </c:pt>
                <c:pt idx="3579">
                  <c:v/>
                </c:pt>
                <c:pt idx="3580">
                  <c:v/>
                </c:pt>
                <c:pt idx="3581">
                  <c:v/>
                </c:pt>
                <c:pt idx="3582">
                  <c:v/>
                </c:pt>
                <c:pt idx="3583">
                  <c:v/>
                </c:pt>
                <c:pt idx="3584">
                  <c:v/>
                </c:pt>
                <c:pt idx="3585">
                  <c:v/>
                </c:pt>
                <c:pt idx="3586">
                  <c:v/>
                </c:pt>
                <c:pt idx="3587">
                  <c:v/>
                </c:pt>
                <c:pt idx="3588">
                  <c:v/>
                </c:pt>
                <c:pt idx="3589">
                  <c:v/>
                </c:pt>
                <c:pt idx="3590">
                  <c:v/>
                </c:pt>
                <c:pt idx="3591">
                  <c:v/>
                </c:pt>
                <c:pt idx="3592">
                  <c:v/>
                </c:pt>
                <c:pt idx="3593">
                  <c:v/>
                </c:pt>
                <c:pt idx="3594">
                  <c:v/>
                </c:pt>
                <c:pt idx="3595">
                  <c:v/>
                </c:pt>
                <c:pt idx="3596">
                  <c:v/>
                </c:pt>
                <c:pt idx="3597">
                  <c:v/>
                </c:pt>
                <c:pt idx="3598">
                  <c:v/>
                </c:pt>
                <c:pt idx="3599">
                  <c:v/>
                </c:pt>
                <c:pt idx="3600">
                  <c:v/>
                </c:pt>
                <c:pt idx="3601">
                  <c:v/>
                </c:pt>
                <c:pt idx="3602">
                  <c:v/>
                </c:pt>
                <c:pt idx="3603">
                  <c:v/>
                </c:pt>
                <c:pt idx="3604">
                  <c:v/>
                </c:pt>
                <c:pt idx="3605">
                  <c:v/>
                </c:pt>
                <c:pt idx="3606">
                  <c:v/>
                </c:pt>
                <c:pt idx="3607">
                  <c:v/>
                </c:pt>
                <c:pt idx="3608">
                  <c:v/>
                </c:pt>
                <c:pt idx="3609">
                  <c:v/>
                </c:pt>
                <c:pt idx="3610">
                  <c:v/>
                </c:pt>
                <c:pt idx="3611">
                  <c:v/>
                </c:pt>
                <c:pt idx="3612">
                  <c:v/>
                </c:pt>
                <c:pt idx="3613">
                  <c:v/>
                </c:pt>
                <c:pt idx="3614">
                  <c:v/>
                </c:pt>
                <c:pt idx="3615">
                  <c:v/>
                </c:pt>
                <c:pt idx="3616">
                  <c:v/>
                </c:pt>
                <c:pt idx="3617">
                  <c:v/>
                </c:pt>
                <c:pt idx="3618">
                  <c:v/>
                </c:pt>
                <c:pt idx="3619">
                  <c:v/>
                </c:pt>
                <c:pt idx="3620">
                  <c:v/>
                </c:pt>
                <c:pt idx="3621">
                  <c:v/>
                </c:pt>
                <c:pt idx="3622">
                  <c:v/>
                </c:pt>
                <c:pt idx="3623">
                  <c:v/>
                </c:pt>
                <c:pt idx="3624">
                  <c:v/>
                </c:pt>
                <c:pt idx="3625">
                  <c:v/>
                </c:pt>
                <c:pt idx="3626">
                  <c:v/>
                </c:pt>
                <c:pt idx="3627">
                  <c:v/>
                </c:pt>
                <c:pt idx="3628">
                  <c:v/>
                </c:pt>
                <c:pt idx="3629">
                  <c:v/>
                </c:pt>
                <c:pt idx="3630">
                  <c:v/>
                </c:pt>
                <c:pt idx="3631">
                  <c:v/>
                </c:pt>
                <c:pt idx="3632">
                  <c:v/>
                </c:pt>
                <c:pt idx="3633">
                  <c:v/>
                </c:pt>
                <c:pt idx="3634">
                  <c:v/>
                </c:pt>
                <c:pt idx="3635">
                  <c:v/>
                </c:pt>
                <c:pt idx="3636">
                  <c:v/>
                </c:pt>
                <c:pt idx="3637">
                  <c:v/>
                </c:pt>
                <c:pt idx="3638">
                  <c:v/>
                </c:pt>
                <c:pt idx="3639">
                  <c:v/>
                </c:pt>
                <c:pt idx="3640">
                  <c:v/>
                </c:pt>
                <c:pt idx="3641">
                  <c:v/>
                </c:pt>
                <c:pt idx="3642">
                  <c:v/>
                </c:pt>
                <c:pt idx="3643">
                  <c:v/>
                </c:pt>
                <c:pt idx="3644">
                  <c:v/>
                </c:pt>
                <c:pt idx="3645">
                  <c:v/>
                </c:pt>
                <c:pt idx="3646">
                  <c:v/>
                </c:pt>
                <c:pt idx="3647">
                  <c:v/>
                </c:pt>
                <c:pt idx="3648">
                  <c:v/>
                </c:pt>
                <c:pt idx="3649">
                  <c:v/>
                </c:pt>
                <c:pt idx="3650">
                  <c:v/>
                </c:pt>
                <c:pt idx="3651">
                  <c:v/>
                </c:pt>
                <c:pt idx="3652">
                  <c:v/>
                </c:pt>
                <c:pt idx="3653">
                  <c:v/>
                </c:pt>
                <c:pt idx="3654">
                  <c:v/>
                </c:pt>
                <c:pt idx="3655">
                  <c:v/>
                </c:pt>
                <c:pt idx="3656">
                  <c:v/>
                </c:pt>
                <c:pt idx="3657">
                  <c:v/>
                </c:pt>
                <c:pt idx="3658">
                  <c:v/>
                </c:pt>
                <c:pt idx="3659">
                  <c:v/>
                </c:pt>
                <c:pt idx="3660">
                  <c:v/>
                </c:pt>
                <c:pt idx="3661">
                  <c:v/>
                </c:pt>
                <c:pt idx="3662">
                  <c:v/>
                </c:pt>
                <c:pt idx="3663">
                  <c:v/>
                </c:pt>
                <c:pt idx="3664">
                  <c:v/>
                </c:pt>
                <c:pt idx="3665">
                  <c:v/>
                </c:pt>
                <c:pt idx="3666">
                  <c:v/>
                </c:pt>
                <c:pt idx="3667">
                  <c:v/>
                </c:pt>
                <c:pt idx="3668">
                  <c:v/>
                </c:pt>
                <c:pt idx="3669">
                  <c:v/>
                </c:pt>
                <c:pt idx="3670">
                  <c:v/>
                </c:pt>
                <c:pt idx="3671">
                  <c:v/>
                </c:pt>
                <c:pt idx="3672">
                  <c:v/>
                </c:pt>
                <c:pt idx="3673">
                  <c:v/>
                </c:pt>
                <c:pt idx="3674">
                  <c:v/>
                </c:pt>
                <c:pt idx="3675">
                  <c:v/>
                </c:pt>
                <c:pt idx="3676">
                  <c:v/>
                </c:pt>
                <c:pt idx="3677">
                  <c:v/>
                </c:pt>
                <c:pt idx="3678">
                  <c:v/>
                </c:pt>
                <c:pt idx="3679">
                  <c:v/>
                </c:pt>
                <c:pt idx="3680">
                  <c:v/>
                </c:pt>
                <c:pt idx="3681">
                  <c:v/>
                </c:pt>
                <c:pt idx="3682">
                  <c:v/>
                </c:pt>
                <c:pt idx="3683">
                  <c:v/>
                </c:pt>
                <c:pt idx="3684">
                  <c:v/>
                </c:pt>
                <c:pt idx="3685">
                  <c:v/>
                </c:pt>
                <c:pt idx="3686">
                  <c:v/>
                </c:pt>
                <c:pt idx="3687">
                  <c:v/>
                </c:pt>
                <c:pt idx="3688">
                  <c:v/>
                </c:pt>
                <c:pt idx="3689">
                  <c:v/>
                </c:pt>
                <c:pt idx="3690">
                  <c:v/>
                </c:pt>
                <c:pt idx="3691">
                  <c:v/>
                </c:pt>
                <c:pt idx="3692">
                  <c:v/>
                </c:pt>
                <c:pt idx="3693">
                  <c:v/>
                </c:pt>
                <c:pt idx="3694">
                  <c:v/>
                </c:pt>
                <c:pt idx="3695">
                  <c:v/>
                </c:pt>
                <c:pt idx="3696">
                  <c:v/>
                </c:pt>
                <c:pt idx="3697">
                  <c:v/>
                </c:pt>
                <c:pt idx="3698">
                  <c:v/>
                </c:pt>
                <c:pt idx="3699">
                  <c:v/>
                </c:pt>
                <c:pt idx="3700">
                  <c:v/>
                </c:pt>
                <c:pt idx="3701">
                  <c:v/>
                </c:pt>
                <c:pt idx="3702">
                  <c:v/>
                </c:pt>
                <c:pt idx="3703">
                  <c:v/>
                </c:pt>
                <c:pt idx="3704">
                  <c:v/>
                </c:pt>
                <c:pt idx="3705">
                  <c:v/>
                </c:pt>
                <c:pt idx="3706">
                  <c:v/>
                </c:pt>
                <c:pt idx="3707">
                  <c:v/>
                </c:pt>
                <c:pt idx="3708">
                  <c:v/>
                </c:pt>
                <c:pt idx="3709">
                  <c:v/>
                </c:pt>
                <c:pt idx="3710">
                  <c:v/>
                </c:pt>
                <c:pt idx="3711">
                  <c:v/>
                </c:pt>
                <c:pt idx="3712">
                  <c:v/>
                </c:pt>
                <c:pt idx="3713">
                  <c:v/>
                </c:pt>
                <c:pt idx="3714">
                  <c:v/>
                </c:pt>
                <c:pt idx="3715">
                  <c:v/>
                </c:pt>
                <c:pt idx="3716">
                  <c:v/>
                </c:pt>
                <c:pt idx="3717">
                  <c:v/>
                </c:pt>
                <c:pt idx="3718">
                  <c:v/>
                </c:pt>
                <c:pt idx="3719">
                  <c:v/>
                </c:pt>
                <c:pt idx="3720">
                  <c:v/>
                </c:pt>
                <c:pt idx="3721">
                  <c:v/>
                </c:pt>
                <c:pt idx="3722">
                  <c:v/>
                </c:pt>
                <c:pt idx="3723">
                  <c:v/>
                </c:pt>
                <c:pt idx="3724">
                  <c:v/>
                </c:pt>
                <c:pt idx="3725">
                  <c:v/>
                </c:pt>
                <c:pt idx="3726">
                  <c:v/>
                </c:pt>
                <c:pt idx="3727">
                  <c:v/>
                </c:pt>
                <c:pt idx="3728">
                  <c:v/>
                </c:pt>
                <c:pt idx="3729">
                  <c:v/>
                </c:pt>
                <c:pt idx="3730">
                  <c:v/>
                </c:pt>
                <c:pt idx="3731">
                  <c:v/>
                </c:pt>
                <c:pt idx="3732">
                  <c:v/>
                </c:pt>
                <c:pt idx="3733">
                  <c:v/>
                </c:pt>
                <c:pt idx="3734">
                  <c:v/>
                </c:pt>
                <c:pt idx="3735">
                  <c:v/>
                </c:pt>
                <c:pt idx="3736">
                  <c:v/>
                </c:pt>
                <c:pt idx="3737">
                  <c:v/>
                </c:pt>
                <c:pt idx="3738">
                  <c:v/>
                </c:pt>
                <c:pt idx="3739">
                  <c:v/>
                </c:pt>
                <c:pt idx="3740">
                  <c:v/>
                </c:pt>
                <c:pt idx="3741">
                  <c:v/>
                </c:pt>
                <c:pt idx="3742">
                  <c:v/>
                </c:pt>
                <c:pt idx="3743">
                  <c:v/>
                </c:pt>
                <c:pt idx="3744">
                  <c:v/>
                </c:pt>
                <c:pt idx="3745">
                  <c:v/>
                </c:pt>
                <c:pt idx="3746">
                  <c:v/>
                </c:pt>
                <c:pt idx="3747">
                  <c:v/>
                </c:pt>
                <c:pt idx="3748">
                  <c:v/>
                </c:pt>
                <c:pt idx="3749">
                  <c:v/>
                </c:pt>
                <c:pt idx="3750">
                  <c:v/>
                </c:pt>
                <c:pt idx="3751">
                  <c:v/>
                </c:pt>
                <c:pt idx="3752">
                  <c:v/>
                </c:pt>
                <c:pt idx="3753">
                  <c:v/>
                </c:pt>
                <c:pt idx="3754">
                  <c:v/>
                </c:pt>
                <c:pt idx="3755">
                  <c:v/>
                </c:pt>
                <c:pt idx="3756">
                  <c:v/>
                </c:pt>
                <c:pt idx="3757">
                  <c:v/>
                </c:pt>
                <c:pt idx="3758">
                  <c:v/>
                </c:pt>
                <c:pt idx="3759">
                  <c:v/>
                </c:pt>
                <c:pt idx="3760">
                  <c:v/>
                </c:pt>
                <c:pt idx="3761">
                  <c:v/>
                </c:pt>
                <c:pt idx="3762">
                  <c:v/>
                </c:pt>
                <c:pt idx="3763">
                  <c:v/>
                </c:pt>
                <c:pt idx="3764">
                  <c:v/>
                </c:pt>
                <c:pt idx="3765">
                  <c:v/>
                </c:pt>
                <c:pt idx="3766">
                  <c:v/>
                </c:pt>
                <c:pt idx="3767">
                  <c:v/>
                </c:pt>
                <c:pt idx="3768">
                  <c:v/>
                </c:pt>
                <c:pt idx="3769">
                  <c:v/>
                </c:pt>
                <c:pt idx="3770">
                  <c:v/>
                </c:pt>
                <c:pt idx="3771">
                  <c:v/>
                </c:pt>
                <c:pt idx="3772">
                  <c:v/>
                </c:pt>
                <c:pt idx="3773">
                  <c:v/>
                </c:pt>
                <c:pt idx="3774">
                  <c:v/>
                </c:pt>
                <c:pt idx="3775">
                  <c:v/>
                </c:pt>
                <c:pt idx="3776">
                  <c:v/>
                </c:pt>
                <c:pt idx="3777">
                  <c:v/>
                </c:pt>
                <c:pt idx="3778">
                  <c:v/>
                </c:pt>
                <c:pt idx="3779">
                  <c:v/>
                </c:pt>
                <c:pt idx="3780">
                  <c:v/>
                </c:pt>
                <c:pt idx="3781">
                  <c:v/>
                </c:pt>
                <c:pt idx="3782">
                  <c:v/>
                </c:pt>
                <c:pt idx="3783">
                  <c:v/>
                </c:pt>
                <c:pt idx="3784">
                  <c:v/>
                </c:pt>
                <c:pt idx="3785">
                  <c:v/>
                </c:pt>
                <c:pt idx="3786">
                  <c:v/>
                </c:pt>
                <c:pt idx="3787">
                  <c:v/>
                </c:pt>
                <c:pt idx="3788">
                  <c:v/>
                </c:pt>
                <c:pt idx="3789">
                  <c:v/>
                </c:pt>
                <c:pt idx="3790">
                  <c:v/>
                </c:pt>
                <c:pt idx="3791">
                  <c:v/>
                </c:pt>
                <c:pt idx="3792">
                  <c:v/>
                </c:pt>
                <c:pt idx="3793">
                  <c:v/>
                </c:pt>
                <c:pt idx="3794">
                  <c:v/>
                </c:pt>
                <c:pt idx="3795">
                  <c:v/>
                </c:pt>
                <c:pt idx="3796">
                  <c:v/>
                </c:pt>
                <c:pt idx="3797">
                  <c:v/>
                </c:pt>
                <c:pt idx="3798">
                  <c:v/>
                </c:pt>
                <c:pt idx="3799">
                  <c:v/>
                </c:pt>
                <c:pt idx="3800">
                  <c:v/>
                </c:pt>
                <c:pt idx="3801">
                  <c:v/>
                </c:pt>
                <c:pt idx="3802">
                  <c:v/>
                </c:pt>
                <c:pt idx="3803">
                  <c:v/>
                </c:pt>
                <c:pt idx="3804">
                  <c:v/>
                </c:pt>
                <c:pt idx="3805">
                  <c:v/>
                </c:pt>
                <c:pt idx="3806">
                  <c:v/>
                </c:pt>
                <c:pt idx="3807">
                  <c:v/>
                </c:pt>
                <c:pt idx="3808">
                  <c:v/>
                </c:pt>
                <c:pt idx="3809">
                  <c:v/>
                </c:pt>
                <c:pt idx="3810">
                  <c:v/>
                </c:pt>
                <c:pt idx="3811">
                  <c:v/>
                </c:pt>
                <c:pt idx="3812">
                  <c:v/>
                </c:pt>
                <c:pt idx="3813">
                  <c:v/>
                </c:pt>
                <c:pt idx="3814">
                  <c:v/>
                </c:pt>
                <c:pt idx="3815">
                  <c:v/>
                </c:pt>
                <c:pt idx="3816">
                  <c:v/>
                </c:pt>
                <c:pt idx="3817">
                  <c:v/>
                </c:pt>
                <c:pt idx="3818">
                  <c:v/>
                </c:pt>
                <c:pt idx="3819">
                  <c:v/>
                </c:pt>
                <c:pt idx="3820">
                  <c:v/>
                </c:pt>
                <c:pt idx="3821">
                  <c:v/>
                </c:pt>
                <c:pt idx="3822">
                  <c:v/>
                </c:pt>
                <c:pt idx="3823">
                  <c:v/>
                </c:pt>
                <c:pt idx="3824">
                  <c:v/>
                </c:pt>
                <c:pt idx="3825">
                  <c:v/>
                </c:pt>
                <c:pt idx="3826">
                  <c:v/>
                </c:pt>
                <c:pt idx="3827">
                  <c:v/>
                </c:pt>
                <c:pt idx="3828">
                  <c:v/>
                </c:pt>
                <c:pt idx="3829">
                  <c:v/>
                </c:pt>
                <c:pt idx="3830">
                  <c:v/>
                </c:pt>
                <c:pt idx="3831">
                  <c:v/>
                </c:pt>
                <c:pt idx="3832">
                  <c:v/>
                </c:pt>
                <c:pt idx="3833">
                  <c:v/>
                </c:pt>
                <c:pt idx="3834">
                  <c:v/>
                </c:pt>
                <c:pt idx="3835">
                  <c:v/>
                </c:pt>
                <c:pt idx="3836">
                  <c:v/>
                </c:pt>
                <c:pt idx="3837">
                  <c:v/>
                </c:pt>
                <c:pt idx="3838">
                  <c:v/>
                </c:pt>
                <c:pt idx="3839">
                  <c:v/>
                </c:pt>
                <c:pt idx="3840">
                  <c:v/>
                </c:pt>
                <c:pt idx="3841">
                  <c:v/>
                </c:pt>
                <c:pt idx="3842">
                  <c:v/>
                </c:pt>
                <c:pt idx="3843">
                  <c:v/>
                </c:pt>
                <c:pt idx="3844">
                  <c:v/>
                </c:pt>
                <c:pt idx="3845">
                  <c:v/>
                </c:pt>
                <c:pt idx="3846">
                  <c:v/>
                </c:pt>
                <c:pt idx="3847">
                  <c:v/>
                </c:pt>
                <c:pt idx="3848">
                  <c:v/>
                </c:pt>
                <c:pt idx="3849">
                  <c:v/>
                </c:pt>
                <c:pt idx="3850">
                  <c:v/>
                </c:pt>
                <c:pt idx="3851">
                  <c:v/>
                </c:pt>
                <c:pt idx="3852">
                  <c:v/>
                </c:pt>
                <c:pt idx="3853">
                  <c:v/>
                </c:pt>
                <c:pt idx="3854">
                  <c:v/>
                </c:pt>
                <c:pt idx="3855">
                  <c:v/>
                </c:pt>
                <c:pt idx="3856">
                  <c:v/>
                </c:pt>
                <c:pt idx="3857">
                  <c:v/>
                </c:pt>
                <c:pt idx="3858">
                  <c:v/>
                </c:pt>
                <c:pt idx="3859">
                  <c:v/>
                </c:pt>
                <c:pt idx="3860">
                  <c:v/>
                </c:pt>
                <c:pt idx="3861">
                  <c:v/>
                </c:pt>
                <c:pt idx="3862">
                  <c:v/>
                </c:pt>
                <c:pt idx="3863">
                  <c:v/>
                </c:pt>
                <c:pt idx="3864">
                  <c:v/>
                </c:pt>
                <c:pt idx="3865">
                  <c:v/>
                </c:pt>
                <c:pt idx="3866">
                  <c:v/>
                </c:pt>
                <c:pt idx="3867">
                  <c:v/>
                </c:pt>
                <c:pt idx="3868">
                  <c:v/>
                </c:pt>
                <c:pt idx="3869">
                  <c:v/>
                </c:pt>
                <c:pt idx="3870">
                  <c:v/>
                </c:pt>
                <c:pt idx="3871">
                  <c:v/>
                </c:pt>
                <c:pt idx="3872">
                  <c:v/>
                </c:pt>
                <c:pt idx="3873">
                  <c:v/>
                </c:pt>
                <c:pt idx="3874">
                  <c:v/>
                </c:pt>
                <c:pt idx="3875">
                  <c:v/>
                </c:pt>
                <c:pt idx="3876">
                  <c:v/>
                </c:pt>
                <c:pt idx="3877">
                  <c:v/>
                </c:pt>
                <c:pt idx="3878">
                  <c:v/>
                </c:pt>
                <c:pt idx="3879">
                  <c:v>काशी</c:v>
                </c:pt>
                <c:pt idx="3880">
                  <c:v/>
                </c:pt>
                <c:pt idx="3881">
                  <c:v/>
                </c:pt>
                <c:pt idx="3882">
                  <c:v/>
                </c:pt>
                <c:pt idx="3883">
                  <c:v/>
                </c:pt>
                <c:pt idx="3884">
                  <c:v>भृगुकच्छ</c:v>
                </c:pt>
                <c:pt idx="3885">
                  <c:v/>
                </c:pt>
                <c:pt idx="3886">
                  <c:v/>
                </c:pt>
                <c:pt idx="3887">
                  <c:v/>
                </c:pt>
                <c:pt idx="3888">
                  <c:v/>
                </c:pt>
                <c:pt idx="3889">
                  <c:v>सूरत</c:v>
                </c:pt>
                <c:pt idx="3890">
                  <c:v/>
                </c:pt>
                <c:pt idx="3891">
                  <c:v/>
                </c:pt>
                <c:pt idx="3892">
                  <c:v/>
                </c:pt>
                <c:pt idx="3893">
                  <c:v/>
                </c:pt>
                <c:pt idx="3894">
                  <c:v/>
                </c:pt>
                <c:pt idx="3895">
                  <c:v>अश्वनीकुमार</c:v>
                </c:pt>
                <c:pt idx="3896">
                  <c:v/>
                </c:pt>
                <c:pt idx="3897">
                  <c:v/>
                </c:pt>
                <c:pt idx="3898">
                  <c:v/>
                </c:pt>
                <c:pt idx="3899">
                  <c:v/>
                </c:pt>
                <c:pt idx="3900">
                  <c:v/>
                </c:pt>
                <c:pt idx="3901">
                  <c:v/>
                </c:pt>
                <c:pt idx="3902">
                  <c:v/>
                </c:pt>
                <c:pt idx="3903">
                  <c:v/>
                </c:pt>
                <c:pt idx="3904">
                  <c:v/>
                </c:pt>
                <c:pt idx="3905">
                  <c:v/>
                </c:pt>
                <c:pt idx="3906">
                  <c:v/>
                </c:pt>
                <c:pt idx="3907">
                  <c:v/>
                </c:pt>
                <c:pt idx="3908">
                  <c:v/>
                </c:pt>
                <c:pt idx="3909">
                  <c:v/>
                </c:pt>
                <c:pt idx="3910">
                  <c:v/>
                </c:pt>
                <c:pt idx="3911">
                  <c:v/>
                </c:pt>
                <c:pt idx="3912">
                  <c:v/>
                </c:pt>
                <c:pt idx="3913">
                  <c:v/>
                </c:pt>
                <c:pt idx="3914">
                  <c:v/>
                </c:pt>
                <c:pt idx="3915">
                  <c:v/>
                </c:pt>
                <c:pt idx="3916">
                  <c:v/>
                </c:pt>
                <c:pt idx="3917">
                  <c:v/>
                </c:pt>
                <c:pt idx="3918">
                  <c:v/>
                </c:pt>
                <c:pt idx="3919">
                  <c:v/>
                </c:pt>
                <c:pt idx="3920">
                  <c:v/>
                </c:pt>
                <c:pt idx="3921">
                  <c:v/>
                </c:pt>
                <c:pt idx="3922">
                  <c:v/>
                </c:pt>
                <c:pt idx="3923">
                  <c:v/>
                </c:pt>
                <c:pt idx="3924">
                  <c:v/>
                </c:pt>
                <c:pt idx="3925">
                  <c:v/>
                </c:pt>
                <c:pt idx="3926">
                  <c:v/>
                </c:pt>
                <c:pt idx="3927">
                  <c:v/>
                </c:pt>
                <c:pt idx="3928">
                  <c:v/>
                </c:pt>
                <c:pt idx="3929">
                  <c:v/>
                </c:pt>
                <c:pt idx="3930">
                  <c:v/>
                </c:pt>
                <c:pt idx="3931">
                  <c:v/>
                </c:pt>
                <c:pt idx="3932">
                  <c:v/>
                </c:pt>
                <c:pt idx="3933">
                  <c:v/>
                </c:pt>
                <c:pt idx="3934">
                  <c:v/>
                </c:pt>
                <c:pt idx="3935">
                  <c:v/>
                </c:pt>
                <c:pt idx="3936">
                  <c:v/>
                </c:pt>
                <c:pt idx="3937">
                  <c:v/>
                </c:pt>
                <c:pt idx="3938">
                  <c:v/>
                </c:pt>
                <c:pt idx="3939">
                  <c:v/>
                </c:pt>
                <c:pt idx="3940">
                  <c:v/>
                </c:pt>
                <c:pt idx="3941">
                  <c:v/>
                </c:pt>
                <c:pt idx="3942">
                  <c:v/>
                </c:pt>
                <c:pt idx="3943">
                  <c:v/>
                </c:pt>
                <c:pt idx="3944">
                  <c:v/>
                </c:pt>
                <c:pt idx="3945">
                  <c:v/>
                </c:pt>
                <c:pt idx="3946">
                  <c:v/>
                </c:pt>
                <c:pt idx="3947">
                  <c:v/>
                </c:pt>
                <c:pt idx="3948">
                  <c:v/>
                </c:pt>
                <c:pt idx="3949">
                  <c:v/>
                </c:pt>
                <c:pt idx="3950">
                  <c:v/>
                </c:pt>
                <c:pt idx="3951">
                  <c:v/>
                </c:pt>
                <c:pt idx="3952">
                  <c:v/>
                </c:pt>
                <c:pt idx="3953">
                  <c:v/>
                </c:pt>
                <c:pt idx="3954">
                  <c:v/>
                </c:pt>
                <c:pt idx="3955">
                  <c:v/>
                </c:pt>
                <c:pt idx="3956">
                  <c:v/>
                </c:pt>
                <c:pt idx="3957">
                  <c:v/>
                </c:pt>
                <c:pt idx="3958">
                  <c:v/>
                </c:pt>
                <c:pt idx="3959">
                  <c:v/>
                </c:pt>
                <c:pt idx="3960">
                  <c:v/>
                </c:pt>
                <c:pt idx="3961">
                  <c:v/>
                </c:pt>
                <c:pt idx="3962">
                  <c:v/>
                </c:pt>
                <c:pt idx="3963">
                  <c:v/>
                </c:pt>
                <c:pt idx="3964">
                  <c:v/>
                </c:pt>
                <c:pt idx="3965">
                  <c:v/>
                </c:pt>
                <c:pt idx="3966">
                  <c:v/>
                </c:pt>
                <c:pt idx="3967">
                  <c:v/>
                </c:pt>
                <c:pt idx="3968">
                  <c:v/>
                </c:pt>
                <c:pt idx="3969">
                  <c:v/>
                </c:pt>
                <c:pt idx="3970">
                  <c:v/>
                </c:pt>
                <c:pt idx="3971">
                  <c:v/>
                </c:pt>
                <c:pt idx="3972">
                  <c:v/>
                </c:pt>
                <c:pt idx="3973">
                  <c:v/>
                </c:pt>
                <c:pt idx="3974">
                  <c:v/>
                </c:pt>
                <c:pt idx="3975">
                  <c:v/>
                </c:pt>
                <c:pt idx="3976">
                  <c:v>वाराणसी</c:v>
                </c:pt>
                <c:pt idx="3977">
                  <c:v/>
                </c:pt>
                <c:pt idx="3978">
                  <c:v/>
                </c:pt>
                <c:pt idx="3979">
                  <c:v/>
                </c:pt>
                <c:pt idx="3980">
                  <c:v/>
                </c:pt>
                <c:pt idx="3981">
                  <c:v/>
                </c:pt>
                <c:pt idx="3982">
                  <c:v/>
                </c:pt>
                <c:pt idx="3983">
                  <c:v/>
                </c:pt>
                <c:pt idx="3984">
                  <c:v/>
                </c:pt>
                <c:pt idx="3985">
                  <c:v/>
                </c:pt>
                <c:pt idx="3986">
                  <c:v/>
                </c:pt>
                <c:pt idx="3987">
                  <c:v/>
                </c:pt>
                <c:pt idx="3988">
                  <c:v/>
                </c:pt>
                <c:pt idx="3989">
                  <c:v/>
                </c:pt>
                <c:pt idx="3990">
                  <c:v/>
                </c:pt>
                <c:pt idx="3991">
                  <c:v/>
                </c:pt>
                <c:pt idx="3992">
                  <c:v/>
                </c:pt>
                <c:pt idx="3993">
                  <c:v/>
                </c:pt>
                <c:pt idx="3994">
                  <c:v/>
                </c:pt>
                <c:pt idx="3995">
                  <c:v/>
                </c:pt>
                <c:pt idx="3996">
                  <c:v/>
                </c:pt>
                <c:pt idx="3997">
                  <c:v/>
                </c:pt>
                <c:pt idx="3998">
                  <c:v/>
                </c:pt>
                <c:pt idx="3999">
                  <c:v/>
                </c:pt>
                <c:pt idx="4000">
                  <c:v/>
                </c:pt>
                <c:pt idx="4001">
                  <c:v/>
                </c:pt>
                <c:pt idx="4002">
                  <c:v/>
                </c:pt>
                <c:pt idx="4003">
                  <c:v/>
                </c:pt>
                <c:pt idx="4004">
                  <c:v/>
                </c:pt>
                <c:pt idx="4005">
                  <c:v/>
                </c:pt>
                <c:pt idx="4006">
                  <c:v/>
                </c:pt>
                <c:pt idx="4007">
                  <c:v/>
                </c:pt>
                <c:pt idx="4008">
                  <c:v/>
                </c:pt>
                <c:pt idx="4009">
                  <c:v/>
                </c:pt>
                <c:pt idx="4010">
                  <c:v/>
                </c:pt>
                <c:pt idx="4011">
                  <c:v/>
                </c:pt>
                <c:pt idx="4012">
                  <c:v/>
                </c:pt>
                <c:pt idx="4013">
                  <c:v/>
                </c:pt>
                <c:pt idx="4014">
                  <c:v/>
                </c:pt>
                <c:pt idx="4015">
                  <c:v/>
                </c:pt>
                <c:pt idx="4016">
                  <c:v/>
                </c:pt>
                <c:pt idx="4017">
                  <c:v/>
                </c:pt>
                <c:pt idx="4018">
                  <c:v/>
                </c:pt>
                <c:pt idx="4019">
                  <c:v/>
                </c:pt>
                <c:pt idx="4020">
                  <c:v/>
                </c:pt>
                <c:pt idx="4021">
                  <c:v/>
                </c:pt>
                <c:pt idx="4022">
                  <c:v/>
                </c:pt>
                <c:pt idx="4023">
                  <c:v/>
                </c:pt>
                <c:pt idx="4024">
                  <c:v/>
                </c:pt>
                <c:pt idx="4025">
                  <c:v/>
                </c:pt>
                <c:pt idx="4026">
                  <c:v/>
                </c:pt>
                <c:pt idx="4027">
                  <c:v/>
                </c:pt>
                <c:pt idx="4028">
                  <c:v/>
                </c:pt>
                <c:pt idx="4029">
                  <c:v/>
                </c:pt>
                <c:pt idx="4030">
                  <c:v/>
                </c:pt>
                <c:pt idx="4031">
                  <c:v/>
                </c:pt>
                <c:pt idx="4032">
                  <c:v/>
                </c:pt>
                <c:pt idx="4033">
                  <c:v/>
                </c:pt>
                <c:pt idx="4034">
                  <c:v/>
                </c:pt>
                <c:pt idx="4035">
                  <c:v/>
                </c:pt>
                <c:pt idx="4036">
                  <c:v/>
                </c:pt>
                <c:pt idx="4037">
                  <c:v/>
                </c:pt>
                <c:pt idx="4038">
                  <c:v/>
                </c:pt>
                <c:pt idx="4039">
                  <c:v/>
                </c:pt>
                <c:pt idx="4040">
                  <c:v/>
                </c:pt>
                <c:pt idx="4041">
                  <c:v/>
                </c:pt>
                <c:pt idx="4042">
                  <c:v/>
                </c:pt>
                <c:pt idx="4043">
                  <c:v/>
                </c:pt>
                <c:pt idx="4044">
                  <c:v/>
                </c:pt>
                <c:pt idx="4045">
                  <c:v/>
                </c:pt>
                <c:pt idx="4046">
                  <c:v/>
                </c:pt>
                <c:pt idx="4047">
                  <c:v/>
                </c:pt>
                <c:pt idx="4048">
                  <c:v/>
                </c:pt>
                <c:pt idx="4049">
                  <c:v/>
                </c:pt>
                <c:pt idx="4050">
                  <c:v/>
                </c:pt>
                <c:pt idx="4051">
                  <c:v/>
                </c:pt>
                <c:pt idx="4052">
                  <c:v/>
                </c:pt>
                <c:pt idx="4053">
                  <c:v/>
                </c:pt>
                <c:pt idx="4054">
                  <c:v/>
                </c:pt>
                <c:pt idx="4055">
                  <c:v/>
                </c:pt>
                <c:pt idx="4056">
                  <c:v/>
                </c:pt>
                <c:pt idx="4057">
                  <c:v/>
                </c:pt>
                <c:pt idx="4058">
                  <c:v/>
                </c:pt>
                <c:pt idx="4059">
                  <c:v/>
                </c:pt>
                <c:pt idx="4060">
                  <c:v/>
                </c:pt>
                <c:pt idx="4061">
                  <c:v/>
                </c:pt>
                <c:pt idx="4062">
                  <c:v/>
                </c:pt>
                <c:pt idx="4063">
                  <c:v/>
                </c:pt>
                <c:pt idx="4064">
                  <c:v/>
                </c:pt>
                <c:pt idx="4065">
                  <c:v/>
                </c:pt>
                <c:pt idx="4066">
                  <c:v/>
                </c:pt>
                <c:pt idx="4067">
                  <c:v/>
                </c:pt>
                <c:pt idx="4068">
                  <c:v/>
                </c:pt>
                <c:pt idx="4069">
                  <c:v/>
                </c:pt>
                <c:pt idx="4070">
                  <c:v/>
                </c:pt>
                <c:pt idx="4071">
                  <c:v/>
                </c:pt>
                <c:pt idx="4072">
                  <c:v/>
                </c:pt>
                <c:pt idx="4073">
                  <c:v/>
                </c:pt>
                <c:pt idx="4074">
                  <c:v/>
                </c:pt>
                <c:pt idx="4075">
                  <c:v/>
                </c:pt>
                <c:pt idx="4076">
                  <c:v/>
                </c:pt>
                <c:pt idx="4077">
                  <c:v/>
                </c:pt>
                <c:pt idx="4078">
                  <c:v/>
                </c:pt>
                <c:pt idx="4079">
                  <c:v/>
                </c:pt>
                <c:pt idx="4080">
                  <c:v/>
                </c:pt>
                <c:pt idx="4081">
                  <c:v/>
                </c:pt>
                <c:pt idx="4082">
                  <c:v/>
                </c:pt>
                <c:pt idx="4083">
                  <c:v/>
                </c:pt>
                <c:pt idx="4084">
                  <c:v/>
                </c:pt>
                <c:pt idx="4085">
                  <c:v/>
                </c:pt>
                <c:pt idx="4086">
                  <c:v/>
                </c:pt>
                <c:pt idx="4087">
                  <c:v/>
                </c:pt>
                <c:pt idx="4088">
                  <c:v/>
                </c:pt>
                <c:pt idx="4089">
                  <c:v/>
                </c:pt>
                <c:pt idx="4090">
                  <c:v/>
                </c:pt>
                <c:pt idx="4091">
                  <c:v/>
                </c:pt>
                <c:pt idx="4092">
                  <c:v>सूर्यपुर</c:v>
                </c:pt>
                <c:pt idx="4093">
                  <c:v/>
                </c:pt>
                <c:pt idx="4094">
                  <c:v/>
                </c:pt>
                <c:pt idx="4095">
                  <c:v/>
                </c:pt>
                <c:pt idx="4096">
                  <c:v/>
                </c:pt>
                <c:pt idx="4097">
                  <c:v/>
                </c:pt>
                <c:pt idx="4098">
                  <c:v/>
                </c:pt>
                <c:pt idx="4099">
                  <c:v/>
                </c:pt>
                <c:pt idx="4100">
                  <c:v/>
                </c:pt>
                <c:pt idx="4101">
                  <c:v/>
                </c:pt>
                <c:pt idx="4102">
                  <c:v/>
                </c:pt>
                <c:pt idx="4103">
                  <c:v/>
                </c:pt>
                <c:pt idx="4104">
                  <c:v/>
                </c:pt>
                <c:pt idx="4105">
                  <c:v/>
                </c:pt>
                <c:pt idx="4106">
                  <c:v/>
                </c:pt>
                <c:pt idx="4107">
                  <c:v/>
                </c:pt>
                <c:pt idx="4108">
                  <c:v/>
                </c:pt>
                <c:pt idx="4109">
                  <c:v/>
                </c:pt>
                <c:pt idx="4110">
                  <c:v/>
                </c:pt>
                <c:pt idx="4111">
                  <c:v/>
                </c:pt>
                <c:pt idx="4112">
                  <c:v>काशी</c:v>
                </c:pt>
                <c:pt idx="4113">
                  <c:v>सूर्यपुर</c:v>
                </c:pt>
                <c:pt idx="4114">
                  <c:v/>
                </c:pt>
                <c:pt idx="4115">
                  <c:v/>
                </c:pt>
                <c:pt idx="4116">
                  <c:v/>
                </c:pt>
                <c:pt idx="4117">
                  <c:v/>
                </c:pt>
                <c:pt idx="4118">
                  <c:v/>
                </c:pt>
                <c:pt idx="4119">
                  <c:v/>
                </c:pt>
                <c:pt idx="4120">
                  <c:v/>
                </c:pt>
                <c:pt idx="4121">
                  <c:v/>
                </c:pt>
                <c:pt idx="4122">
                  <c:v/>
                </c:pt>
                <c:pt idx="4123">
                  <c:v>गुप्तेश्वर</c:v>
                </c:pt>
                <c:pt idx="4124">
                  <c:v/>
                </c:pt>
                <c:pt idx="4125">
                  <c:v/>
                </c:pt>
                <c:pt idx="4126">
                  <c:v/>
                </c:pt>
                <c:pt idx="4127">
                  <c:v/>
                </c:pt>
                <c:pt idx="4128">
                  <c:v/>
                </c:pt>
                <c:pt idx="4129">
                  <c:v/>
                </c:pt>
                <c:pt idx="4130">
                  <c:v/>
                </c:pt>
                <c:pt idx="4131">
                  <c:v/>
                </c:pt>
                <c:pt idx="4132">
                  <c:v/>
                </c:pt>
                <c:pt idx="4133">
                  <c:v/>
                </c:pt>
                <c:pt idx="4134">
                  <c:v/>
                </c:pt>
                <c:pt idx="4135">
                  <c:v/>
                </c:pt>
                <c:pt idx="4136">
                  <c:v/>
                </c:pt>
                <c:pt idx="4137">
                  <c:v/>
                </c:pt>
                <c:pt idx="4138">
                  <c:v/>
                </c:pt>
                <c:pt idx="4139">
                  <c:v/>
                </c:pt>
                <c:pt idx="4140">
                  <c:v/>
                </c:pt>
                <c:pt idx="4141">
                  <c:v/>
                </c:pt>
                <c:pt idx="4142">
                  <c:v/>
                </c:pt>
                <c:pt idx="4143">
                  <c:v/>
                </c:pt>
                <c:pt idx="4144">
                  <c:v/>
                </c:pt>
                <c:pt idx="4145">
                  <c:v/>
                </c:pt>
                <c:pt idx="4146">
                  <c:v/>
                </c:pt>
                <c:pt idx="4147">
                  <c:v/>
                </c:pt>
                <c:pt idx="4148">
                  <c:v/>
                </c:pt>
                <c:pt idx="4149">
                  <c:v/>
                </c:pt>
                <c:pt idx="4150">
                  <c:v/>
                </c:pt>
                <c:pt idx="4151">
                  <c:v/>
                </c:pt>
                <c:pt idx="4152">
                  <c:v/>
                </c:pt>
                <c:pt idx="4153">
                  <c:v/>
                </c:pt>
                <c:pt idx="4154">
                  <c:v/>
                </c:pt>
                <c:pt idx="4155">
                  <c:v/>
                </c:pt>
                <c:pt idx="4156">
                  <c:v/>
                </c:pt>
                <c:pt idx="4157">
                  <c:v/>
                </c:pt>
                <c:pt idx="4158">
                  <c:v/>
                </c:pt>
                <c:pt idx="4159">
                  <c:v/>
                </c:pt>
                <c:pt idx="4160">
                  <c:v/>
                </c:pt>
                <c:pt idx="4161">
                  <c:v/>
                </c:pt>
                <c:pt idx="4162">
                  <c:v/>
                </c:pt>
                <c:pt idx="4163">
                  <c:v/>
                </c:pt>
                <c:pt idx="4164">
                  <c:v/>
                </c:pt>
                <c:pt idx="4165">
                  <c:v/>
                </c:pt>
                <c:pt idx="4166">
                  <c:v/>
                </c:pt>
                <c:pt idx="4167">
                  <c:v/>
                </c:pt>
                <c:pt idx="4168">
                  <c:v/>
                </c:pt>
                <c:pt idx="4169">
                  <c:v/>
                </c:pt>
                <c:pt idx="4170">
                  <c:v/>
                </c:pt>
                <c:pt idx="4171">
                  <c:v/>
                </c:pt>
                <c:pt idx="4172">
                  <c:v/>
                </c:pt>
                <c:pt idx="4173">
                  <c:v/>
                </c:pt>
                <c:pt idx="4174">
                  <c:v/>
                </c:pt>
                <c:pt idx="4175">
                  <c:v/>
                </c:pt>
                <c:pt idx="4176">
                  <c:v/>
                </c:pt>
                <c:pt idx="4177">
                  <c:v>अश्वनीकुमार</c:v>
                </c:pt>
                <c:pt idx="4178">
                  <c:v/>
                </c:pt>
                <c:pt idx="4179">
                  <c:v/>
                </c:pt>
                <c:pt idx="4180">
                  <c:v>अहमदाबाद</c:v>
                </c:pt>
                <c:pt idx="4181">
                  <c:v/>
                </c:pt>
                <c:pt idx="4182">
                  <c:v/>
                </c:pt>
                <c:pt idx="4183">
                  <c:v/>
                </c:pt>
                <c:pt idx="4184">
                  <c:v/>
                </c:pt>
                <c:pt idx="4185">
                  <c:v/>
                </c:pt>
                <c:pt idx="4186">
                  <c:v/>
                </c:pt>
                <c:pt idx="4187">
                  <c:v/>
                </c:pt>
                <c:pt idx="4188">
                  <c:v/>
                </c:pt>
                <c:pt idx="4189">
                  <c:v/>
                </c:pt>
                <c:pt idx="4190">
                  <c:v/>
                </c:pt>
                <c:pt idx="4191">
                  <c:v/>
                </c:pt>
                <c:pt idx="4192">
                  <c:v/>
                </c:pt>
                <c:pt idx="4193">
                  <c:v/>
                </c:pt>
                <c:pt idx="4194">
                  <c:v/>
                </c:pt>
                <c:pt idx="4195">
                  <c:v/>
                </c:pt>
                <c:pt idx="4196">
                  <c:v/>
                </c:pt>
                <c:pt idx="4197">
                  <c:v/>
                </c:pt>
                <c:pt idx="4198">
                  <c:v/>
                </c:pt>
                <c:pt idx="4199">
                  <c:v/>
                </c:pt>
                <c:pt idx="4200">
                  <c:v/>
                </c:pt>
                <c:pt idx="4201">
                  <c:v/>
                </c:pt>
                <c:pt idx="4202">
                  <c:v/>
                </c:pt>
                <c:pt idx="4203">
                  <c:v/>
                </c:pt>
                <c:pt idx="4204">
                  <c:v/>
                </c:pt>
                <c:pt idx="4205">
                  <c:v/>
                </c:pt>
                <c:pt idx="4206">
                  <c:v/>
                </c:pt>
                <c:pt idx="4207">
                  <c:v/>
                </c:pt>
                <c:pt idx="4208">
                  <c:v/>
                </c:pt>
                <c:pt idx="4209">
                  <c:v/>
                </c:pt>
                <c:pt idx="4210">
                  <c:v/>
                </c:pt>
                <c:pt idx="4211">
                  <c:v/>
                </c:pt>
                <c:pt idx="4212">
                  <c:v/>
                </c:pt>
                <c:pt idx="4213">
                  <c:v/>
                </c:pt>
                <c:pt idx="4214">
                  <c:v/>
                </c:pt>
                <c:pt idx="4215">
                  <c:v/>
                </c:pt>
                <c:pt idx="4216">
                  <c:v/>
                </c:pt>
                <c:pt idx="4217">
                  <c:v/>
                </c:pt>
                <c:pt idx="4218">
                  <c:v/>
                </c:pt>
                <c:pt idx="4219">
                  <c:v/>
                </c:pt>
                <c:pt idx="4220">
                  <c:v/>
                </c:pt>
                <c:pt idx="4221">
                  <c:v/>
                </c:pt>
                <c:pt idx="4222">
                  <c:v/>
                </c:pt>
                <c:pt idx="4223">
                  <c:v/>
                </c:pt>
                <c:pt idx="4224">
                  <c:v/>
                </c:pt>
                <c:pt idx="4225">
                  <c:v/>
                </c:pt>
                <c:pt idx="4226">
                  <c:v/>
                </c:pt>
                <c:pt idx="4227">
                  <c:v/>
                </c:pt>
                <c:pt idx="4228">
                  <c:v/>
                </c:pt>
                <c:pt idx="4229">
                  <c:v/>
                </c:pt>
                <c:pt idx="4230">
                  <c:v/>
                </c:pt>
                <c:pt idx="4231">
                  <c:v/>
                </c:pt>
                <c:pt idx="4232">
                  <c:v/>
                </c:pt>
                <c:pt idx="4233">
                  <c:v/>
                </c:pt>
                <c:pt idx="4234">
                  <c:v/>
                </c:pt>
                <c:pt idx="4235">
                  <c:v/>
                </c:pt>
                <c:pt idx="4236">
                  <c:v/>
                </c:pt>
                <c:pt idx="4237">
                  <c:v/>
                </c:pt>
                <c:pt idx="4238">
                  <c:v>अश्वक्षेत्र</c:v>
                </c:pt>
                <c:pt idx="4239">
                  <c:v/>
                </c:pt>
                <c:pt idx="4240">
                  <c:v>नवीनपुर</c:v>
                </c:pt>
                <c:pt idx="4241">
                  <c:v/>
                </c:pt>
                <c:pt idx="4242">
                  <c:v/>
                </c:pt>
                <c:pt idx="4243">
                  <c:v/>
                </c:pt>
                <c:pt idx="4244">
                  <c:v/>
                </c:pt>
                <c:pt idx="4245">
                  <c:v/>
                </c:pt>
                <c:pt idx="4246">
                  <c:v/>
                </c:pt>
                <c:pt idx="4247">
                  <c:v/>
                </c:pt>
                <c:pt idx="4248">
                  <c:v/>
                </c:pt>
                <c:pt idx="4249">
                  <c:v/>
                </c:pt>
                <c:pt idx="4250">
                  <c:v/>
                </c:pt>
                <c:pt idx="4251">
                  <c:v/>
                </c:pt>
                <c:pt idx="4252">
                  <c:v/>
                </c:pt>
                <c:pt idx="4253">
                  <c:v/>
                </c:pt>
                <c:pt idx="4254">
                  <c:v/>
                </c:pt>
                <c:pt idx="4255">
                  <c:v/>
                </c:pt>
                <c:pt idx="4256">
                  <c:v/>
                </c:pt>
                <c:pt idx="4257">
                  <c:v/>
                </c:pt>
                <c:pt idx="4258">
                  <c:v/>
                </c:pt>
                <c:pt idx="4259">
                  <c:v/>
                </c:pt>
                <c:pt idx="4260">
                  <c:v/>
                </c:pt>
                <c:pt idx="4261">
                  <c:v/>
                </c:pt>
                <c:pt idx="4262">
                  <c:v/>
                </c:pt>
                <c:pt idx="4263">
                  <c:v/>
                </c:pt>
                <c:pt idx="4264">
                  <c:v/>
                </c:pt>
                <c:pt idx="4265">
                  <c:v/>
                </c:pt>
                <c:pt idx="4266">
                  <c:v/>
                </c:pt>
                <c:pt idx="4267">
                  <c:v/>
                </c:pt>
                <c:pt idx="4268">
                  <c:v/>
                </c:pt>
                <c:pt idx="4269">
                  <c:v/>
                </c:pt>
                <c:pt idx="4270">
                  <c:v/>
                </c:pt>
                <c:pt idx="4271">
                  <c:v/>
                </c:pt>
                <c:pt idx="4272">
                  <c:v/>
                </c:pt>
                <c:pt idx="4273">
                  <c:v/>
                </c:pt>
                <c:pt idx="4274">
                  <c:v/>
                </c:pt>
                <c:pt idx="4275">
                  <c:v/>
                </c:pt>
                <c:pt idx="4276">
                  <c:v/>
                </c:pt>
                <c:pt idx="4277">
                  <c:v/>
                </c:pt>
                <c:pt idx="4278">
                  <c:v/>
                </c:pt>
                <c:pt idx="4279">
                  <c:v/>
                </c:pt>
                <c:pt idx="4280">
                  <c:v/>
                </c:pt>
                <c:pt idx="4281">
                  <c:v/>
                </c:pt>
                <c:pt idx="4282">
                  <c:v/>
                </c:pt>
                <c:pt idx="4283">
                  <c:v/>
                </c:pt>
                <c:pt idx="4284">
                  <c:v/>
                </c:pt>
                <c:pt idx="4285">
                  <c:v/>
                </c:pt>
                <c:pt idx="4286">
                  <c:v/>
                </c:pt>
                <c:pt idx="4287">
                  <c:v/>
                </c:pt>
                <c:pt idx="4288">
                  <c:v/>
                </c:pt>
                <c:pt idx="4289">
                  <c:v/>
                </c:pt>
                <c:pt idx="4290">
                  <c:v/>
                </c:pt>
                <c:pt idx="4291">
                  <c:v/>
                </c:pt>
                <c:pt idx="4292">
                  <c:v/>
                </c:pt>
                <c:pt idx="4293">
                  <c:v/>
                </c:pt>
                <c:pt idx="4294">
                  <c:v/>
                </c:pt>
                <c:pt idx="4295">
                  <c:v/>
                </c:pt>
                <c:pt idx="4296">
                  <c:v>अहमदाबाद</c:v>
                </c:pt>
                <c:pt idx="4297">
                  <c:v/>
                </c:pt>
                <c:pt idx="4298">
                  <c:v/>
                </c:pt>
                <c:pt idx="4299">
                  <c:v/>
                </c:pt>
                <c:pt idx="4300">
                  <c:v/>
                </c:pt>
                <c:pt idx="4301">
                  <c:v/>
                </c:pt>
                <c:pt idx="4302">
                  <c:v/>
                </c:pt>
                <c:pt idx="4303">
                  <c:v/>
                </c:pt>
                <c:pt idx="4304">
                  <c:v/>
                </c:pt>
                <c:pt idx="4305">
                  <c:v>जीर्णगढ</c:v>
                </c:pt>
                <c:pt idx="4306">
                  <c:v/>
                </c:pt>
                <c:pt idx="4307">
                  <c:v/>
                </c:pt>
                <c:pt idx="4308">
                  <c:v/>
                </c:pt>
                <c:pt idx="4309">
                  <c:v/>
                </c:pt>
                <c:pt idx="4310">
                  <c:v/>
                </c:pt>
                <c:pt idx="4311">
                  <c:v/>
                </c:pt>
                <c:pt idx="4312">
                  <c:v/>
                </c:pt>
                <c:pt idx="4313">
                  <c:v/>
                </c:pt>
                <c:pt idx="4314">
                  <c:v/>
                </c:pt>
                <c:pt idx="4315">
                  <c:v/>
                </c:pt>
                <c:pt idx="4316">
                  <c:v/>
                </c:pt>
                <c:pt idx="4317">
                  <c:v/>
                </c:pt>
                <c:pt idx="4318">
                  <c:v/>
                </c:pt>
                <c:pt idx="4319">
                  <c:v/>
                </c:pt>
                <c:pt idx="4320">
                  <c:v/>
                </c:pt>
                <c:pt idx="4321">
                  <c:v/>
                </c:pt>
                <c:pt idx="4322">
                  <c:v/>
                </c:pt>
                <c:pt idx="4323">
                  <c:v/>
                </c:pt>
                <c:pt idx="4324">
                  <c:v/>
                </c:pt>
                <c:pt idx="4325">
                  <c:v/>
                </c:pt>
                <c:pt idx="4326">
                  <c:v/>
                </c:pt>
                <c:pt idx="4327">
                  <c:v/>
                </c:pt>
                <c:pt idx="4328">
                  <c:v/>
                </c:pt>
                <c:pt idx="4329">
                  <c:v>10.8"x4.8"</c:v>
                </c:pt>
                <c:pt idx="4330">
                  <c:v>11"x4.8"</c:v>
                </c:pt>
                <c:pt idx="4331">
                  <c:v>10.2"x4.6"</c:v>
                </c:pt>
                <c:pt idx="4332">
                  <c:v>11"x4.6"</c:v>
                </c:pt>
                <c:pt idx="4333">
                  <c:v>11.1"x4.8"</c:v>
                </c:pt>
                <c:pt idx="4334">
                  <c:v>10.5"x4.5"</c:v>
                </c:pt>
                <c:pt idx="4335">
                  <c:v>6.5"x4.2"</c:v>
                </c:pt>
                <c:pt idx="4336">
                  <c:v>6.4"x4"</c:v>
                </c:pt>
                <c:pt idx="4337">
                  <c:v>8.5"x4.5"</c:v>
                </c:pt>
                <c:pt idx="4338">
                  <c:v>8.5"x4"</c:v>
                </c:pt>
                <c:pt idx="4339">
                  <c:v>6.7"x3.8"</c:v>
                </c:pt>
                <c:pt idx="4340">
                  <c:v>7.6"x4.9"</c:v>
                </c:pt>
                <c:pt idx="4341">
                  <c:v>8.5"x4.8"</c:v>
                </c:pt>
                <c:pt idx="4342">
                  <c:v>9.5"x5"</c:v>
                </c:pt>
                <c:pt idx="4343">
                  <c:v>10.4"x4.6"</c:v>
                </c:pt>
                <c:pt idx="4344">
                  <c:v>11"x5"</c:v>
                </c:pt>
                <c:pt idx="4345">
                  <c:v>7.4"x4.7"</c:v>
                </c:pt>
                <c:pt idx="4346">
                  <c:v>9.6"x4.2"</c:v>
                </c:pt>
                <c:pt idx="4347">
                  <c:v>6.8"x3.8"</c:v>
                </c:pt>
                <c:pt idx="4348">
                  <c:v>8.6"x5"</c:v>
                </c:pt>
                <c:pt idx="4349">
                  <c:v>9.3"x5.3"</c:v>
                </c:pt>
                <c:pt idx="4350">
                  <c:v>9.4"x5.4"</c:v>
                </c:pt>
                <c:pt idx="4351">
                  <c:v>9.4"x5.3"</c:v>
                </c:pt>
                <c:pt idx="4352">
                  <c:v>9.4"x5.4"</c:v>
                </c:pt>
                <c:pt idx="4353">
                  <c:v>9.4"x5.4"</c:v>
                </c:pt>
                <c:pt idx="4354">
                  <c:v>9.4"x5.4"</c:v>
                </c:pt>
                <c:pt idx="4355">
                  <c:v>10"x4.5"</c:v>
                </c:pt>
                <c:pt idx="4356">
                  <c:v>10.2"x5.8"</c:v>
                </c:pt>
                <c:pt idx="4357">
                  <c:v>9.9"x4.4"</c:v>
                </c:pt>
                <c:pt idx="4358">
                  <c:v>10.1"x5"</c:v>
                </c:pt>
                <c:pt idx="4359">
                  <c:v>8.8"x4.6"</c:v>
                </c:pt>
                <c:pt idx="4360">
                  <c:v>10.5"x4.5"</c:v>
                </c:pt>
                <c:pt idx="4361">
                  <c:v>6.8"x4.5"</c:v>
                </c:pt>
                <c:pt idx="4362">
                  <c:v>6.3"x9.3"</c:v>
                </c:pt>
                <c:pt idx="4363">
                  <c:v>6"x4"</c:v>
                </c:pt>
                <c:pt idx="4364">
                  <c:v>9.5"x5"</c:v>
                </c:pt>
                <c:pt idx="4365">
                  <c:v>10.2"x4.2"</c:v>
                </c:pt>
                <c:pt idx="4366">
                  <c:v>7.7"x4.5"</c:v>
                </c:pt>
                <c:pt idx="4367">
                  <c:v>10"x4.5"</c:v>
                </c:pt>
                <c:pt idx="4368">
                  <c:v>9.8"x4.5"</c:v>
                </c:pt>
                <c:pt idx="4369">
                  <c:v>9.9"x4.4"</c:v>
                </c:pt>
                <c:pt idx="4370">
                  <c:v>9.9"x4.2"</c:v>
                </c:pt>
                <c:pt idx="4371">
                  <c:v>9.6"x2.9"</c:v>
                </c:pt>
                <c:pt idx="4372">
                  <c:v>9.8"x4.6"</c:v>
                </c:pt>
                <c:pt idx="4373">
                  <c:v>9.8"x4.6"</c:v>
                </c:pt>
                <c:pt idx="4374">
                  <c:v>9.8"x4.6"</c:v>
                </c:pt>
                <c:pt idx="4375">
                  <c:v>9.8"x4.4"</c:v>
                </c:pt>
                <c:pt idx="4376">
                  <c:v>9.5"x4.2"</c:v>
                </c:pt>
                <c:pt idx="4377">
                  <c:v>9.6"x4.2"</c:v>
                </c:pt>
                <c:pt idx="4378">
                  <c:v>9.5"x4.2"</c:v>
                </c:pt>
                <c:pt idx="4379">
                  <c:v>9.3"x4.2"</c:v>
                </c:pt>
                <c:pt idx="4380">
                  <c:v>9.3"x4.2"</c:v>
                </c:pt>
                <c:pt idx="4381">
                  <c:v>9.3"x4.2"</c:v>
                </c:pt>
                <c:pt idx="4382">
                  <c:v>9.3"x4.2"</c:v>
                </c:pt>
                <c:pt idx="4383">
                  <c:v>9.3"x4.2"</c:v>
                </c:pt>
                <c:pt idx="4384">
                  <c:v>9.3"x4.2"</c:v>
                </c:pt>
                <c:pt idx="4385">
                  <c:v>9.3"x4.2"</c:v>
                </c:pt>
                <c:pt idx="4386">
                  <c:v>9.3"x4.2"</c:v>
                </c:pt>
                <c:pt idx="4387">
                  <c:v>9.3"x4.2"</c:v>
                </c:pt>
                <c:pt idx="4388">
                  <c:v>9.3"x4.2"</c:v>
                </c:pt>
                <c:pt idx="4389">
                  <c:v>9.3"x4.2"</c:v>
                </c:pt>
                <c:pt idx="4390">
                  <c:v>9.3"x4.2"</c:v>
                </c:pt>
                <c:pt idx="4391">
                  <c:v>9.3"x4.2"</c:v>
                </c:pt>
                <c:pt idx="4392">
                  <c:v>9.3"x4.2"</c:v>
                </c:pt>
                <c:pt idx="4393">
                  <c:v>9.3"x4.2"</c:v>
                </c:pt>
                <c:pt idx="4394">
                  <c:v>9.3"x4.2"</c:v>
                </c:pt>
                <c:pt idx="4395">
                  <c:v>9.5"x4.2"</c:v>
                </c:pt>
                <c:pt idx="4396">
                  <c:v>9.3"x4.2"</c:v>
                </c:pt>
                <c:pt idx="4397">
                  <c:v>8.4"x4.8"</c:v>
                </c:pt>
                <c:pt idx="4398">
                  <c:v>9.5"x4.2"</c:v>
                </c:pt>
                <c:pt idx="4399">
                  <c:v>9.3"x4.1"</c:v>
                </c:pt>
                <c:pt idx="4400">
                  <c:v>7.7."x4.8"</c:v>
                </c:pt>
                <c:pt idx="4401">
                  <c:v>9.6"x4"</c:v>
                </c:pt>
                <c:pt idx="4402">
                  <c:v>10.4"x4"</c:v>
                </c:pt>
                <c:pt idx="4403">
                  <c:v>10.8"x4.6"</c:v>
                </c:pt>
                <c:pt idx="4404">
                  <c:v>10.6"x6.2"</c:v>
                </c:pt>
                <c:pt idx="4405">
                  <c:v>a. 9"x5", b. 9.1"x5.3"</c:v>
                </c:pt>
                <c:pt idx="4406">
                  <c:v>9.9"x5.9"</c:v>
                </c:pt>
                <c:pt idx="4407">
                  <c:v>10.8"x6.1"</c:v>
                </c:pt>
                <c:pt idx="4408">
                  <c:v>8.8"x4.8"</c:v>
                </c:pt>
                <c:pt idx="4409">
                  <c:v>10.8"x4.7"</c:v>
                </c:pt>
                <c:pt idx="4410">
                  <c:v>11.8"x4.9"</c:v>
                </c:pt>
                <c:pt idx="4411">
                  <c:v>9.3"x4.6"</c:v>
                </c:pt>
                <c:pt idx="4412">
                  <c:v>11.7"x5"</c:v>
                </c:pt>
                <c:pt idx="4413">
                  <c:v>9.5"x4"</c:v>
                </c:pt>
                <c:pt idx="4414">
                  <c:v>10"x4.5"</c:v>
                </c:pt>
                <c:pt idx="4415">
                  <c:v>9.8"x4.3"</c:v>
                </c:pt>
                <c:pt idx="4416">
                  <c:v>9.6"x3.9"</c:v>
                </c:pt>
                <c:pt idx="4417">
                  <c:v>10"x4.4"</c:v>
                </c:pt>
                <c:pt idx="4418">
                  <c:v>10.5"x4.6"</c:v>
                </c:pt>
                <c:pt idx="4419">
                  <c:v>10.5"x4.8"</c:v>
                </c:pt>
                <c:pt idx="4420">
                  <c:v>10.5"x4.8"</c:v>
                </c:pt>
                <c:pt idx="4421">
                  <c:v>11.8"x4.9"</c:v>
                </c:pt>
                <c:pt idx="4422">
                  <c:v>11.5"x4.8"</c:v>
                </c:pt>
                <c:pt idx="4423">
                  <c:v>11.7"x4.9"</c:v>
                </c:pt>
                <c:pt idx="4424">
                  <c:v>11.8"x4.9"</c:v>
                </c:pt>
                <c:pt idx="4425">
                  <c:v>11.8"x4.9"</c:v>
                </c:pt>
                <c:pt idx="4426">
                  <c:v>11.4"x4.7"</c:v>
                </c:pt>
                <c:pt idx="4427">
                  <c:v>11.8"x4.9"</c:v>
                </c:pt>
                <c:pt idx="4428">
                  <c:v>11.8"x4.9"</c:v>
                </c:pt>
                <c:pt idx="4429">
                  <c:v>11.8"x4.9"</c:v>
                </c:pt>
                <c:pt idx="4430">
                  <c:v>11.8"x4.9"</c:v>
                </c:pt>
                <c:pt idx="4431">
                  <c:v>11.8"x4.9"</c:v>
                </c:pt>
                <c:pt idx="4432">
                  <c:v>10.2"x4.4"</c:v>
                </c:pt>
                <c:pt idx="4433">
                  <c:v>10.6"x4.7"</c:v>
                </c:pt>
                <c:pt idx="4434">
                  <c:v>9.5"x3.9"</c:v>
                </c:pt>
                <c:pt idx="4435">
                  <c:v>10"x4.5"</c:v>
                </c:pt>
                <c:pt idx="4436">
                  <c:v>10.8"x4.5"</c:v>
                </c:pt>
                <c:pt idx="4437">
                  <c:v>4.7"x10.7"</c:v>
                </c:pt>
                <c:pt idx="4438">
                  <c:v>10"x4.6"</c:v>
                </c:pt>
                <c:pt idx="4439">
                  <c:v>10.5"x4.8"</c:v>
                </c:pt>
                <c:pt idx="4440">
                  <c:v>9.3"x4"</c:v>
                </c:pt>
                <c:pt idx="4441">
                  <c:v>10.4"x4.8"</c:v>
                </c:pt>
                <c:pt idx="4442">
                  <c:v>a. 10.2"x3", b. 8.7"x3.7"</c:v>
                </c:pt>
                <c:pt idx="4443">
                  <c:v>10.4"x4.9"</c:v>
                </c:pt>
                <c:pt idx="4444">
                  <c:v>10.1"x4.4"</c:v>
                </c:pt>
                <c:pt idx="4445">
                  <c:v>10.4"x4.6"</c:v>
                </c:pt>
                <c:pt idx="4446">
                  <c:v>8.4"x4.9"</c:v>
                </c:pt>
                <c:pt idx="4447">
                  <c:v>9.9"x3.3"</c:v>
                </c:pt>
                <c:pt idx="4448">
                  <c:v>9.9"x4"</c:v>
                </c:pt>
                <c:pt idx="4449">
                  <c:v>9.7"x4.2"</c:v>
                </c:pt>
                <c:pt idx="4450">
                  <c:v>7"x3.7"</c:v>
                </c:pt>
                <c:pt idx="4451">
                  <c:v>9.5"x3.9"</c:v>
                </c:pt>
                <c:pt idx="4452">
                  <c:v>9.6"x4.2"</c:v>
                </c:pt>
                <c:pt idx="4453">
                  <c:v>10.5"x4.6"</c:v>
                </c:pt>
                <c:pt idx="4454">
                  <c:v>10.5"x4.6"</c:v>
                </c:pt>
                <c:pt idx="4455">
                  <c:v>10.5"x4.6"</c:v>
                </c:pt>
                <c:pt idx="4456">
                  <c:v>10.6"x4.8"</c:v>
                </c:pt>
                <c:pt idx="4457">
                  <c:v>10.9"x4.5"</c:v>
                </c:pt>
                <c:pt idx="4458">
                  <c:v>10.1"x4.4"</c:v>
                </c:pt>
                <c:pt idx="4459">
                  <c:v>10.7"x4.7"</c:v>
                </c:pt>
                <c:pt idx="4460">
                  <c:v>10.8"x4.8"</c:v>
                </c:pt>
                <c:pt idx="4461">
                  <c:v>10.5"x4.8"</c:v>
                </c:pt>
                <c:pt idx="4462">
                  <c:v>10.5"x4.8"</c:v>
                </c:pt>
                <c:pt idx="4463">
                  <c:v>11.1"x4.8"</c:v>
                </c:pt>
                <c:pt idx="4464">
                  <c:v>11"x5"</c:v>
                </c:pt>
                <c:pt idx="4465">
                  <c:v>10.5"x4.8"</c:v>
                </c:pt>
                <c:pt idx="4466">
                  <c:v>9.9"x4.4"</c:v>
                </c:pt>
                <c:pt idx="4467">
                  <c:v>10.8"x4.8"</c:v>
                </c:pt>
                <c:pt idx="4468">
                  <c:v>11.8"x4.6"</c:v>
                </c:pt>
                <c:pt idx="4469">
                  <c:v>10.5"x4.4"</c:v>
                </c:pt>
                <c:pt idx="4470">
                  <c:v>10.9"x4.7"</c:v>
                </c:pt>
                <c:pt idx="4471">
                  <c:v>10.5"x4.8"</c:v>
                </c:pt>
                <c:pt idx="4472">
                  <c:v>10.9"x4.5"</c:v>
                </c:pt>
                <c:pt idx="4473">
                  <c:v>11"x4.8"</c:v>
                </c:pt>
                <c:pt idx="4474">
                  <c:v>11"x4"</c:v>
                </c:pt>
                <c:pt idx="4475">
                  <c:v>8.4"x4.8"</c:v>
                </c:pt>
                <c:pt idx="4476">
                  <c:v>11"x4"</c:v>
                </c:pt>
                <c:pt idx="4477">
                  <c:v>10.8"x4.8"</c:v>
                </c:pt>
                <c:pt idx="4478">
                  <c:v>10.8"x3.9"</c:v>
                </c:pt>
                <c:pt idx="4479">
                  <c:v>10.6"x4"</c:v>
                </c:pt>
                <c:pt idx="4480">
                  <c:v>10.6"x4"</c:v>
                </c:pt>
                <c:pt idx="4481">
                  <c:v>11.1"x4.1"</c:v>
                </c:pt>
                <c:pt idx="4482">
                  <c:v>10.6"x4.6"</c:v>
                </c:pt>
                <c:pt idx="4483">
                  <c:v>10.6"x4.6"</c:v>
                </c:pt>
                <c:pt idx="4484">
                  <c:v>10.6"x4.6"</c:v>
                </c:pt>
                <c:pt idx="4485">
                  <c:v>11.1"x4.9"</c:v>
                </c:pt>
                <c:pt idx="4486">
                  <c:v>11.1"x3.6"</c:v>
                </c:pt>
                <c:pt idx="4487">
                  <c:v>11.1"x4.1"</c:v>
                </c:pt>
                <c:pt idx="4488">
                  <c:v>11.5"x5"</c:v>
                </c:pt>
                <c:pt idx="4489">
                  <c:v>11"x5"</c:v>
                </c:pt>
                <c:pt idx="4490">
                  <c:v>10.5"x4.8"</c:v>
                </c:pt>
                <c:pt idx="4491">
                  <c:v>9.9"x4.4"</c:v>
                </c:pt>
                <c:pt idx="4492">
                  <c:v>10.5"x4.8"</c:v>
                </c:pt>
                <c:pt idx="4493">
                  <c:v>10"x3.9"</c:v>
                </c:pt>
                <c:pt idx="4494">
                  <c:v>4.6"x10.2"</c:v>
                </c:pt>
                <c:pt idx="4495">
                  <c:v>8.2"x4.2"</c:v>
                </c:pt>
                <c:pt idx="4496">
                  <c:v>11"x3.9"</c:v>
                </c:pt>
                <c:pt idx="4497">
                  <c:v>11.1"x3.5"</c:v>
                </c:pt>
                <c:pt idx="4498">
                  <c:v>9.9"x4"</c:v>
                </c:pt>
                <c:pt idx="4499">
                  <c:v>9.8"x4.3"</c:v>
                </c:pt>
                <c:pt idx="4500">
                  <c:v>11.5"x4.3"</c:v>
                </c:pt>
                <c:pt idx="4501">
                  <c:v>10"x4"</c:v>
                </c:pt>
                <c:pt idx="4502">
                  <c:v>10.5"x4.8"</c:v>
                </c:pt>
                <c:pt idx="4503">
                  <c:v>9.3"x5.3"</c:v>
                </c:pt>
                <c:pt idx="4504">
                  <c:v>10.5"x4.5"</c:v>
                </c:pt>
                <c:pt idx="4505">
                  <c:v>10.5"x5.5"</c:v>
                </c:pt>
                <c:pt idx="4506">
                  <c:v>11.7"x5.5"</c:v>
                </c:pt>
                <c:pt idx="4507">
                  <c:v>12"x5"</c:v>
                </c:pt>
                <c:pt idx="4508">
                  <c:v>12"x4.8"</c:v>
                </c:pt>
                <c:pt idx="4509">
                  <c:v>11.8"x4.6"</c:v>
                </c:pt>
                <c:pt idx="4510">
                  <c:v>12.3"x4.8"</c:v>
                </c:pt>
                <c:pt idx="4511">
                  <c:v>9.9"x5.5"</c:v>
                </c:pt>
                <c:pt idx="4512">
                  <c:v>9.3"x6.3"</c:v>
                </c:pt>
                <c:pt idx="4513">
                  <c:v>9.3"x6.3"</c:v>
                </c:pt>
                <c:pt idx="4514">
                  <c:v>9.3"x6.3"</c:v>
                </c:pt>
                <c:pt idx="4515">
                  <c:v>13.8"x5.5"</c:v>
                </c:pt>
                <c:pt idx="4516">
                  <c:v>13.5"x5.5"</c:v>
                </c:pt>
                <c:pt idx="4517">
                  <c:v>13.7"x5.5"</c:v>
                </c:pt>
                <c:pt idx="4518">
                  <c:v>13.5"x5.5"</c:v>
                </c:pt>
                <c:pt idx="4519">
                  <c:v>13.7"x5.5"</c:v>
                </c:pt>
                <c:pt idx="4520">
                  <c:v>9.3"x6.3"</c:v>
                </c:pt>
                <c:pt idx="4521">
                  <c:v>9.3"x6.3"</c:v>
                </c:pt>
                <c:pt idx="4522">
                  <c:v>9.3"x6.3"</c:v>
                </c:pt>
                <c:pt idx="4523">
                  <c:v>9.3"x6.3"</c:v>
                </c:pt>
                <c:pt idx="4524">
                  <c:v>9.3"x6.3"</c:v>
                </c:pt>
                <c:pt idx="4525">
                  <c:v>9.3"x6.3"</c:v>
                </c:pt>
                <c:pt idx="4526">
                  <c:v>9.3"x6.3"</c:v>
                </c:pt>
                <c:pt idx="4527">
                  <c:v>9.3"x6.3"</c:v>
                </c:pt>
                <c:pt idx="4528">
                  <c:v>9.3"x6.3"</c:v>
                </c:pt>
                <c:pt idx="4529">
                  <c:v>9.3"x6.3"</c:v>
                </c:pt>
                <c:pt idx="4530">
                  <c:v>9.5"x6.3"</c:v>
                </c:pt>
                <c:pt idx="4531">
                  <c:v>9"x5"</c:v>
                </c:pt>
                <c:pt idx="4532">
                  <c:v>9.9"x4.4"</c:v>
                </c:pt>
                <c:pt idx="4533">
                  <c:v>9.6"x4.5"</c:v>
                </c:pt>
                <c:pt idx="4534">
                  <c:v>9.8"x4.6"</c:v>
                </c:pt>
                <c:pt idx="4535">
                  <c:v>10"x4.5"</c:v>
                </c:pt>
                <c:pt idx="4536">
                  <c:v>10.5"x4.8"</c:v>
                </c:pt>
                <c:pt idx="4537">
                  <c:v>9.6"x4.2"</c:v>
                </c:pt>
                <c:pt idx="4538">
                  <c:v>9.3"x5.1"</c:v>
                </c:pt>
                <c:pt idx="4539">
                  <c:v>10.8"x4.8"</c:v>
                </c:pt>
                <c:pt idx="4540">
                  <c:v>9.5"x5.5"</c:v>
                </c:pt>
                <c:pt idx="4541">
                  <c:v>10.6"x4.7"</c:v>
                </c:pt>
                <c:pt idx="4542">
                  <c:v>9.9"x4.2"</c:v>
                </c:pt>
                <c:pt idx="4543">
                  <c:v>8.9"x4.9"</c:v>
                </c:pt>
                <c:pt idx="4544">
                  <c:v>11.1"x5.1"</c:v>
                </c:pt>
                <c:pt idx="4545">
                  <c:v>7.2"x4"</c:v>
                </c:pt>
                <c:pt idx="4546">
                  <c:v>8.4"x4.8"</c:v>
                </c:pt>
                <c:pt idx="4547">
                  <c:v>11.9"x5.1"</c:v>
                </c:pt>
                <c:pt idx="4548">
                  <c:v>5.4"x9.1"</c:v>
                </c:pt>
                <c:pt idx="4549">
                  <c:v>4.8"x3.6"</c:v>
                </c:pt>
                <c:pt idx="4550">
                  <c:v>10.6"x4"</c:v>
                </c:pt>
                <c:pt idx="4551">
                  <c:v>6.9"x4.4"</c:v>
                </c:pt>
                <c:pt idx="4552">
                  <c:v>10"x4.5"</c:v>
                </c:pt>
                <c:pt idx="4553">
                  <c:v>7.6"x4.2"</c:v>
                </c:pt>
                <c:pt idx="4554">
                  <c:v>7.1"x4.7"</c:v>
                </c:pt>
                <c:pt idx="4555">
                  <c:v>8.8"x4.9"</c:v>
                </c:pt>
                <c:pt idx="4556">
                  <c:v>18"x8.2"</c:v>
                </c:pt>
                <c:pt idx="4557">
                  <c:v>8.2"x4.8"</c:v>
                </c:pt>
                <c:pt idx="4558">
                  <c:v>7.5"x4.2"</c:v>
                </c:pt>
                <c:pt idx="4559">
                  <c:v>10"x4.2"</c:v>
                </c:pt>
                <c:pt idx="4560">
                  <c:v>9.2"x4.7"</c:v>
                </c:pt>
                <c:pt idx="4561">
                  <c:v>11"x5"</c:v>
                </c:pt>
                <c:pt idx="4562">
                  <c:v>9.3"x4"</c:v>
                </c:pt>
                <c:pt idx="4563">
                  <c:v>10.5"x4"</c:v>
                </c:pt>
                <c:pt idx="4564">
                  <c:v>8.6"x3.8"</c:v>
                </c:pt>
                <c:pt idx="4565">
                  <c:v>7.7"x4"</c:v>
                </c:pt>
                <c:pt idx="4566">
                  <c:v>12.4"x6.6"</c:v>
                </c:pt>
                <c:pt idx="4567">
                  <c:v>12.4"x6.6"</c:v>
                </c:pt>
                <c:pt idx="4568">
                  <c:v>12.4"x6.6"</c:v>
                </c:pt>
                <c:pt idx="4569">
                  <c:v>12.4"x6.6"</c:v>
                </c:pt>
                <c:pt idx="4570">
                  <c:v>12.4"x6.6"</c:v>
                </c:pt>
                <c:pt idx="4571">
                  <c:v>11.1"x5.1"</c:v>
                </c:pt>
                <c:pt idx="4572">
                  <c:v>10.9"x4.2"</c:v>
                </c:pt>
                <c:pt idx="4573">
                  <c:v>10.4"x6"</c:v>
                </c:pt>
                <c:pt idx="4574">
                  <c:v>10.5"x4.8"</c:v>
                </c:pt>
                <c:pt idx="4575">
                  <c:v>11"x5.1"</c:v>
                </c:pt>
                <c:pt idx="4576">
                  <c:v>11"x5.2"</c:v>
                </c:pt>
                <c:pt idx="4577">
                  <c:v>11"x4.8"</c:v>
                </c:pt>
                <c:pt idx="4578">
                  <c:v>9.6"x4.4"</c:v>
                </c:pt>
                <c:pt idx="4579">
                  <c:v>9.5"x5.5"</c:v>
                </c:pt>
                <c:pt idx="4580">
                  <c:v>9.4"x4.6"</c:v>
                </c:pt>
                <c:pt idx="4581">
                  <c:v>7.8"x4.5"</c:v>
                </c:pt>
                <c:pt idx="4582">
                  <c:v>7.5"x4.5"</c:v>
                </c:pt>
                <c:pt idx="4583">
                  <c:v>8.5"x4"</c:v>
                </c:pt>
                <c:pt idx="4584">
                  <c:v>8.1"x4.8"</c:v>
                </c:pt>
                <c:pt idx="4585">
                  <c:v>7.9"x4.6"</c:v>
                </c:pt>
                <c:pt idx="4586">
                  <c:v>9.5"x5.5"</c:v>
                </c:pt>
                <c:pt idx="4587">
                  <c:v>8.9"x3.9"</c:v>
                </c:pt>
                <c:pt idx="4588">
                  <c:v>8.7"x4.2"</c:v>
                </c:pt>
                <c:pt idx="4589">
                  <c:v>10.5"x4.5"</c:v>
                </c:pt>
                <c:pt idx="4590">
                  <c:v>10"x5.8"</c:v>
                </c:pt>
                <c:pt idx="4591">
                  <c:v>8.1"x4.6"</c:v>
                </c:pt>
                <c:pt idx="4592">
                  <c:v>9.2"x4"</c:v>
                </c:pt>
                <c:pt idx="4593">
                  <c:v>9.1"x3.8"</c:v>
                </c:pt>
                <c:pt idx="4594">
                  <c:v>9.2"x4.1"</c:v>
                </c:pt>
                <c:pt idx="4595">
                  <c:v>9.6"x5.1"</c:v>
                </c:pt>
                <c:pt idx="4596">
                  <c:v>11.2"x5.2"</c:v>
                </c:pt>
                <c:pt idx="4597">
                  <c:v>13.5"x5.5"</c:v>
                </c:pt>
                <c:pt idx="4598">
                  <c:v>13.5"x5.5"</c:v>
                </c:pt>
                <c:pt idx="4599">
                  <c:v>13.5"x5.5"</c:v>
                </c:pt>
                <c:pt idx="4600">
                  <c:v>13.5"x5.5"</c:v>
                </c:pt>
                <c:pt idx="4601">
                  <c:v>13.5"x5.5"</c:v>
                </c:pt>
                <c:pt idx="4602">
                  <c:v>10"x4.5"</c:v>
                </c:pt>
                <c:pt idx="4603">
                  <c:v>11.1"x6"</c:v>
                </c:pt>
                <c:pt idx="4604">
                  <c:v>8.8"x5"</c:v>
                </c:pt>
                <c:pt idx="4605">
                  <c:v>11.2"x5.2"</c:v>
                </c:pt>
                <c:pt idx="4606">
                  <c:v>11.2"x5.2"</c:v>
                </c:pt>
                <c:pt idx="4607">
                  <c:v>11.2"x5.2"</c:v>
                </c:pt>
                <c:pt idx="4608">
                  <c:v>11.2"x5.2"</c:v>
                </c:pt>
                <c:pt idx="4609">
                  <c:v>7.2"x4.2"</c:v>
                </c:pt>
                <c:pt idx="4610">
                  <c:v>11.2"x5.2"</c:v>
                </c:pt>
                <c:pt idx="4611">
                  <c:v>11.2"x5.2"</c:v>
                </c:pt>
                <c:pt idx="4612">
                  <c:v>11.2"x5.2"</c:v>
                </c:pt>
                <c:pt idx="4613">
                  <c:v>11.2"x5.2"</c:v>
                </c:pt>
                <c:pt idx="4614">
                  <c:v>11.2"x5.2"</c:v>
                </c:pt>
                <c:pt idx="4615">
                  <c:v>11.2"x5.2"</c:v>
                </c:pt>
                <c:pt idx="4616">
                  <c:v>11.2"x5.2"</c:v>
                </c:pt>
                <c:pt idx="4617">
                  <c:v>11.2"x5.2"</c:v>
                </c:pt>
                <c:pt idx="4618">
                  <c:v>11.2"x5.2"</c:v>
                </c:pt>
                <c:pt idx="4619">
                  <c:v>11.5"x5.3"</c:v>
                </c:pt>
                <c:pt idx="4620">
                  <c:v>8.6"x4.6"</c:v>
                </c:pt>
                <c:pt idx="4621">
                  <c:v>8.1"x4.6"</c:v>
                </c:pt>
                <c:pt idx="4622">
                  <c:v>8.8"x3.6"</c:v>
                </c:pt>
                <c:pt idx="4623">
                  <c:v>9.5"x4.2"</c:v>
                </c:pt>
                <c:pt idx="4624">
                  <c:v>11.1"x5.1"</c:v>
                </c:pt>
                <c:pt idx="4625">
                  <c:v>6"x4"</c:v>
                </c:pt>
                <c:pt idx="4626">
                  <c:v>9.6"x5.6"</c:v>
                </c:pt>
                <c:pt idx="4627">
                  <c:v>7.4"x4.2"</c:v>
                </c:pt>
                <c:pt idx="4628">
                  <c:v>10.8"x5"</c:v>
                </c:pt>
                <c:pt idx="4629">
                  <c:v>10"x6"</c:v>
                </c:pt>
                <c:pt idx="4630">
                  <c:v>6.6"x4"</c:v>
                </c:pt>
                <c:pt idx="4631">
                  <c:v>5.1"x3.1"</c:v>
                </c:pt>
                <c:pt idx="4632">
                  <c:v>8.8"x4.4"</c:v>
                </c:pt>
                <c:pt idx="4633">
                  <c:v>9.8"x4.6"</c:v>
                </c:pt>
                <c:pt idx="4634">
                  <c:v>10"x4.4"</c:v>
                </c:pt>
                <c:pt idx="4635">
                  <c:v>10.6"x6"</c:v>
                </c:pt>
                <c:pt idx="4636">
                  <c:v>6.5"x3.7"</c:v>
                </c:pt>
                <c:pt idx="4637">
                  <c:v>6.6"x4.2"</c:v>
                </c:pt>
                <c:pt idx="4638">
                  <c:v>12.3"x6.9"</c:v>
                </c:pt>
                <c:pt idx="4639">
                  <c:v>12.3"x6.9"</c:v>
                </c:pt>
                <c:pt idx="4640">
                  <c:v>12.3"x6.9"</c:v>
                </c:pt>
                <c:pt idx="4641">
                  <c:v>12.3"x6.9"</c:v>
                </c:pt>
                <c:pt idx="4642">
                  <c:v>12.3"x6.9"</c:v>
                </c:pt>
                <c:pt idx="4643">
                  <c:v>12.3"x6.9"</c:v>
                </c:pt>
                <c:pt idx="4644">
                  <c:v>12.3"x6.9"</c:v>
                </c:pt>
                <c:pt idx="4645">
                  <c:v>12.3"x6.9"</c:v>
                </c:pt>
                <c:pt idx="4646">
                  <c:v>12.3"x6.9"</c:v>
                </c:pt>
                <c:pt idx="4647">
                  <c:v>12.3"x6.9"</c:v>
                </c:pt>
                <c:pt idx="4648">
                  <c:v>12.3"x6.9"</c:v>
                </c:pt>
                <c:pt idx="4649">
                  <c:v>9.8"x4.9"</c:v>
                </c:pt>
                <c:pt idx="4650">
                  <c:v>6.6"x4.5"</c:v>
                </c:pt>
                <c:pt idx="4651">
                  <c:v>10.2"x4.4"</c:v>
                </c:pt>
                <c:pt idx="4652">
                  <c:v>8"x4.5"</c:v>
                </c:pt>
                <c:pt idx="4653">
                  <c:v>11"x4.1"</c:v>
                </c:pt>
                <c:pt idx="4654">
                  <c:v>9.8"x4.5"</c:v>
                </c:pt>
                <c:pt idx="4655">
                  <c:v>9.5"x4.2"</c:v>
                </c:pt>
                <c:pt idx="4656">
                  <c:v>9.5"x4.2"</c:v>
                </c:pt>
                <c:pt idx="4657">
                  <c:v>9.9"x4.4"</c:v>
                </c:pt>
                <c:pt idx="4658">
                  <c:v>9.5"x4.2"</c:v>
                </c:pt>
                <c:pt idx="4659">
                  <c:v>10"x4.5"</c:v>
                </c:pt>
                <c:pt idx="4660">
                  <c:v>9.3"x4"</c:v>
                </c:pt>
                <c:pt idx="4661">
                  <c:v>9.3"x4.2"</c:v>
                </c:pt>
                <c:pt idx="4662">
                  <c:v>8.7"x3.8"</c:v>
                </c:pt>
                <c:pt idx="4663">
                  <c:v>8.4"x4.8"</c:v>
                </c:pt>
                <c:pt idx="4664">
                  <c:v>9.3"x4.2"</c:v>
                </c:pt>
                <c:pt idx="4665">
                  <c:v>7.7"x4.4"</c:v>
                </c:pt>
                <c:pt idx="4666">
                  <c:v>8.1"x4.4"</c:v>
                </c:pt>
                <c:pt idx="4667">
                  <c:v>9.9"x4.2"</c:v>
                </c:pt>
                <c:pt idx="4668">
                  <c:v>9.7"x4.6"</c:v>
                </c:pt>
                <c:pt idx="4669">
                  <c:v>7.8"x3.6"</c:v>
                </c:pt>
                <c:pt idx="4670">
                  <c:v>10.1"x4.4"</c:v>
                </c:pt>
                <c:pt idx="4671">
                  <c:v>6.5"x4.1"</c:v>
                </c:pt>
                <c:pt idx="4672">
                  <c:v>6.6"x4.1"</c:v>
                </c:pt>
                <c:pt idx="4673">
                  <c:v>20"x6"</c:v>
                </c:pt>
                <c:pt idx="4674">
                  <c:v>6.2"x3.4"</c:v>
                </c:pt>
                <c:pt idx="4675">
                  <c:v>5.9"x4"</c:v>
                </c:pt>
                <c:pt idx="4676">
                  <c:v>7"x4"</c:v>
                </c:pt>
                <c:pt idx="4677">
                  <c:v>11.6"x5.3"</c:v>
                </c:pt>
                <c:pt idx="4678">
                  <c:v>11.1"x4.8"</c:v>
                </c:pt>
                <c:pt idx="4679">
                  <c:v>11"x5"</c:v>
                </c:pt>
                <c:pt idx="4680">
                  <c:v>11.6"x5"</c:v>
                </c:pt>
                <c:pt idx="4681">
                  <c:v>9.3"x5.5"</c:v>
                </c:pt>
                <c:pt idx="4682">
                  <c:v>9.3"x4.3"</c:v>
                </c:pt>
                <c:pt idx="4683">
                  <c:v>10.5"x4.6"</c:v>
                </c:pt>
                <c:pt idx="4684">
                  <c:v>9.8"x4.5"</c:v>
                </c:pt>
                <c:pt idx="4685">
                  <c:v>9.6"x4.4"</c:v>
                </c:pt>
                <c:pt idx="4686">
                  <c:v>10.2"x4.5"</c:v>
                </c:pt>
                <c:pt idx="4687">
                  <c:v>9.3"x4.2"</c:v>
                </c:pt>
                <c:pt idx="4688">
                  <c:v>7.2"x4.5"</c:v>
                </c:pt>
                <c:pt idx="4689">
                  <c:v>6.6"x4"</c:v>
                </c:pt>
                <c:pt idx="4690">
                  <c:v>5.3"x3"</c:v>
                </c:pt>
                <c:pt idx="4691">
                  <c:v>6"x4"</c:v>
                </c:pt>
                <c:pt idx="4692">
                  <c:v>6.1"x3.7"</c:v>
                </c:pt>
                <c:pt idx="4693">
                  <c:v>5.4"x3.2"</c:v>
                </c:pt>
                <c:pt idx="4694">
                  <c:v>5"x9.3"</c:v>
                </c:pt>
                <c:pt idx="4695">
                  <c:v>9.1"x4.2"</c:v>
                </c:pt>
                <c:pt idx="4696">
                  <c:v>13.5"x7.3"</c:v>
                </c:pt>
                <c:pt idx="4697">
                  <c:v>9.5"x4"</c:v>
                </c:pt>
                <c:pt idx="4698">
                  <c:v>5.8"x3.5"</c:v>
                </c:pt>
                <c:pt idx="4699">
                  <c:v>9.2"x5.2"</c:v>
                </c:pt>
                <c:pt idx="4700">
                  <c:v>8.4"x5.2"</c:v>
                </c:pt>
                <c:pt idx="4701">
                  <c:v>10.1"x4.4"</c:v>
                </c:pt>
                <c:pt idx="4702">
                  <c:v>8.9"x5"</c:v>
                </c:pt>
                <c:pt idx="4703">
                  <c:v>7.9"x3.9"</c:v>
                </c:pt>
                <c:pt idx="4704">
                  <c:v>9.5"x5"</c:v>
                </c:pt>
                <c:pt idx="4705">
                  <c:v>9"x5"</c:v>
                </c:pt>
                <c:pt idx="4706">
                  <c:v>9"x5"</c:v>
                </c:pt>
                <c:pt idx="4707">
                  <c:v>7.5"x4"</c:v>
                </c:pt>
                <c:pt idx="4708">
                  <c:v>9.6"x4.2"</c:v>
                </c:pt>
                <c:pt idx="4709">
                  <c:v>11.2"x5.2"</c:v>
                </c:pt>
                <c:pt idx="4710">
                  <c:v>9.2"x4.2"</c:v>
                </c:pt>
                <c:pt idx="4711">
                  <c:v>6.7"x4"</c:v>
                </c:pt>
                <c:pt idx="4712">
                  <c:v>6"x4"</c:v>
                </c:pt>
                <c:pt idx="4713">
                  <c:v>7.6"x4.1"</c:v>
                </c:pt>
                <c:pt idx="4714">
                  <c:v>7.7"x4.5"</c:v>
                </c:pt>
                <c:pt idx="4715">
                  <c:v>6.3"x3.4"</c:v>
                </c:pt>
                <c:pt idx="4716">
                  <c:v>3.4"x6.4"</c:v>
                </c:pt>
                <c:pt idx="4717">
                  <c:v>6.9"x4.4"</c:v>
                </c:pt>
                <c:pt idx="4718">
                  <c:v>6.4"x3.8"</c:v>
                </c:pt>
                <c:pt idx="4719">
                  <c:v>6.3"x3.6"</c:v>
                </c:pt>
                <c:pt idx="4720">
                  <c:v>7.2"x3.9"</c:v>
                </c:pt>
                <c:pt idx="4721">
                  <c:v>11.1"x4.1"</c:v>
                </c:pt>
                <c:pt idx="4722">
                  <c:v>10"x4.5"</c:v>
                </c:pt>
                <c:pt idx="4723">
                  <c:v>9.8"x4.6"</c:v>
                </c:pt>
                <c:pt idx="4724">
                  <c:v>9.9"x4.4"</c:v>
                </c:pt>
                <c:pt idx="4725">
                  <c:v>11"x4.8"</c:v>
                </c:pt>
                <c:pt idx="4726">
                  <c:v>11"x5"</c:v>
                </c:pt>
                <c:pt idx="4727">
                  <c:v>6.6"x3.3"</c:v>
                </c:pt>
                <c:pt idx="4728">
                  <c:v>6.3"x4.4"</c:v>
                </c:pt>
                <c:pt idx="4729">
                  <c:v>9.7"x4.5"</c:v>
                </c:pt>
                <c:pt idx="4730">
                  <c:v>6.6"x4.2"</c:v>
                </c:pt>
                <c:pt idx="4731">
                  <c:v>11"x4.8"</c:v>
                </c:pt>
                <c:pt idx="4732">
                  <c:v>5.8"x4.2"</c:v>
                </c:pt>
                <c:pt idx="4733">
                  <c:v>9.9"x4.5"</c:v>
                </c:pt>
                <c:pt idx="4734">
                  <c:v>6"x3.7"</c:v>
                </c:pt>
                <c:pt idx="4735">
                  <c:v>8"x4.2"</c:v>
                </c:pt>
                <c:pt idx="4736">
                  <c:v>9.6"x3.4"</c:v>
                </c:pt>
                <c:pt idx="4737">
                  <c:v>7.5"x4.2"</c:v>
                </c:pt>
                <c:pt idx="4738">
                  <c:v>7.7"x6.2"</c:v>
                </c:pt>
                <c:pt idx="4739">
                  <c:v>7.6"x4.1"</c:v>
                </c:pt>
                <c:pt idx="4740">
                  <c:v>11.5"x5"</c:v>
                </c:pt>
                <c:pt idx="4741">
                  <c:v>7.6"x4.2"</c:v>
                </c:pt>
                <c:pt idx="4742">
                  <c:v>6.4"x3.8"</c:v>
                </c:pt>
                <c:pt idx="4743">
                  <c:v>6.3"x4"</c:v>
                </c:pt>
                <c:pt idx="4744">
                  <c:v>5.6"x3.8"</c:v>
                </c:pt>
                <c:pt idx="4745">
                  <c:v>6.6"x3.6"</c:v>
                </c:pt>
                <c:pt idx="4746">
                  <c:v>6.6"x4.2"</c:v>
                </c:pt>
                <c:pt idx="4747">
                  <c:v>9.7"x4.7"</c:v>
                </c:pt>
                <c:pt idx="4748">
                  <c:v>7.8"x4.2"</c:v>
                </c:pt>
                <c:pt idx="4749">
                  <c:v>6.6"x3.5"</c:v>
                </c:pt>
                <c:pt idx="4750">
                  <c:v>7.6"x4.1"</c:v>
                </c:pt>
                <c:pt idx="4751">
                  <c:v>7.6"x4.2"</c:v>
                </c:pt>
                <c:pt idx="4752">
                  <c:v>6.4"x4.2"</c:v>
                </c:pt>
                <c:pt idx="4753">
                  <c:v>7.6"x4.2"</c:v>
                </c:pt>
                <c:pt idx="4754">
                  <c:v>6.4"x4"</c:v>
                </c:pt>
                <c:pt idx="4755">
                  <c:v>6.9"x3.9"</c:v>
                </c:pt>
                <c:pt idx="4756">
                  <c:v>6"x3"</c:v>
                </c:pt>
                <c:pt idx="4757">
                  <c:v>9.9"x4.4"</c:v>
                </c:pt>
                <c:pt idx="4758">
                  <c:v>4.6"x4"</c:v>
                </c:pt>
                <c:pt idx="4759">
                  <c:v>4"x3.2"</c:v>
                </c:pt>
                <c:pt idx="4760">
                  <c:v>4.2"x2.8"</c:v>
                </c:pt>
                <c:pt idx="4761">
                  <c:v>6.3"x3.9"</c:v>
                </c:pt>
                <c:pt idx="4762">
                  <c:v>6.3"x3.9"</c:v>
                </c:pt>
                <c:pt idx="4763">
                  <c:v>6.5"x3.3"</c:v>
                </c:pt>
                <c:pt idx="4764">
                  <c:v>6.6"x3.5"</c:v>
                </c:pt>
                <c:pt idx="4765">
                  <c:v>6.7"x3.6"</c:v>
                </c:pt>
                <c:pt idx="4766">
                  <c:v>6.7"x4.4"</c:v>
                </c:pt>
                <c:pt idx="4767">
                  <c:v>7.4"x3.9"</c:v>
                </c:pt>
                <c:pt idx="4768">
                  <c:v>7.5"x4.2"</c:v>
                </c:pt>
                <c:pt idx="4769">
                  <c:v>7.4"x4.2"</c:v>
                </c:pt>
                <c:pt idx="4770">
                  <c:v>7.7"x4.2"</c:v>
                </c:pt>
                <c:pt idx="4771">
                  <c:v>6.4"x3.4"</c:v>
                </c:pt>
                <c:pt idx="4772">
                  <c:v>5.4"x3.1"</c:v>
                </c:pt>
                <c:pt idx="4773">
                  <c:v>5.4"x3.4"</c:v>
                </c:pt>
                <c:pt idx="4774">
                  <c:v>6.5"x4.2"</c:v>
                </c:pt>
                <c:pt idx="4775">
                  <c:v>7.7"x3.8"</c:v>
                </c:pt>
                <c:pt idx="4776">
                  <c:v/>
                </c:pt>
                <c:pt idx="4777">
                  <c:v>5.3"x3.7"</c:v>
                </c:pt>
                <c:pt idx="4778">
                  <c:v>5.8"x3.4"</c:v>
                </c:pt>
                <c:pt idx="4779">
                  <c:v>6.6"x3.9"</c:v>
                </c:pt>
                <c:pt idx="4780">
                  <c:v>5.9"x3.7"</c:v>
                </c:pt>
                <c:pt idx="4781">
                  <c:v>6.6"x4"</c:v>
                </c:pt>
                <c:pt idx="4782">
                  <c:v>7"x4"</c:v>
                </c:pt>
                <c:pt idx="4783">
                  <c:v>5.5"x3.9"</c:v>
                </c:pt>
                <c:pt idx="4784">
                  <c:v>4.5"x2.9"</c:v>
                </c:pt>
                <c:pt idx="4785">
                  <c:v>6.6"x3.9"</c:v>
                </c:pt>
                <c:pt idx="4786">
                  <c:v>7.2"x3.8"</c:v>
                </c:pt>
                <c:pt idx="4787">
                  <c:v>7.2"x3.7"</c:v>
                </c:pt>
                <c:pt idx="4788">
                  <c:v>7.6"x4.2"</c:v>
                </c:pt>
                <c:pt idx="4789">
                  <c:v>7.2"x3.7"</c:v>
                </c:pt>
                <c:pt idx="4790">
                  <c:v>6.6"x3.6"</c:v>
                </c:pt>
                <c:pt idx="4791">
                  <c:v>10"x4.5"</c:v>
                </c:pt>
                <c:pt idx="4792">
                  <c:v>9.6"x4.5"</c:v>
                </c:pt>
                <c:pt idx="4793">
                  <c:v>9.7"x4.5"</c:v>
                </c:pt>
                <c:pt idx="4794">
                  <c:v>9.5"x4.3"</c:v>
                </c:pt>
                <c:pt idx="4795">
                  <c:v>10"x4.5"</c:v>
                </c:pt>
                <c:pt idx="4796">
                  <c:v>9.8"x4.6"</c:v>
                </c:pt>
                <c:pt idx="4797">
                  <c:v>8.8"x5"</c:v>
                </c:pt>
                <c:pt idx="4798">
                  <c:v>6.8"x4.2"</c:v>
                </c:pt>
                <c:pt idx="4799">
                  <c:v>11"x4.8"</c:v>
                </c:pt>
                <c:pt idx="4800">
                  <c:v>10.5"x4.8"</c:v>
                </c:pt>
                <c:pt idx="4801">
                  <c:v>10.4"x6.2"</c:v>
                </c:pt>
                <c:pt idx="4802">
                  <c:v>11"x4.5"</c:v>
                </c:pt>
                <c:pt idx="4803">
                  <c:v>10.4"x4.8"</c:v>
                </c:pt>
                <c:pt idx="4804">
                  <c:v>10.4"x4.4"</c:v>
                </c:pt>
                <c:pt idx="4805">
                  <c:v>16"x6.8"</c:v>
                </c:pt>
                <c:pt idx="4806">
                  <c:v>16"x6.8"</c:v>
                </c:pt>
                <c:pt idx="4807">
                  <c:v>16"x6.8"</c:v>
                </c:pt>
                <c:pt idx="4808">
                  <c:v/>
                </c:pt>
                <c:pt idx="4809">
                  <c:v/>
                </c:pt>
                <c:pt idx="4810">
                  <c:v>32</c:v>
                </c:pt>
                <c:pt idx="4811">
                  <c:v>39</c:v>
                </c:pt>
                <c:pt idx="4812">
                  <c:v>26</c:v>
                </c:pt>
                <c:pt idx="4813">
                  <c:v>36</c:v>
                </c:pt>
                <c:pt idx="4814">
                  <c:v>30</c:v>
                </c:pt>
                <c:pt idx="4815">
                  <c:v>8</c:v>
                </c:pt>
                <c:pt idx="4816">
                  <c:v>9</c:v>
                </c:pt>
                <c:pt idx="4817">
                  <c:v>22</c:v>
                </c:pt>
                <c:pt idx="4818">
                  <c:v>28</c:v>
                </c:pt>
                <c:pt idx="4819">
                  <c:v>22</c:v>
                </c:pt>
                <c:pt idx="4820">
                  <c:v>29</c:v>
                </c:pt>
                <c:pt idx="4821">
                  <c:v>4</c:v>
                </c:pt>
                <c:pt idx="4822">
                  <c:v>25</c:v>
                </c:pt>
                <c:pt idx="4823">
                  <c:v>5</c:v>
                </c:pt>
                <c:pt idx="4824">
                  <c:v>116</c:v>
                </c:pt>
                <c:pt idx="4825">
                  <c:v>24</c:v>
                </c:pt>
                <c:pt idx="4826">
                  <c:v>10</c:v>
                </c:pt>
                <c:pt idx="4827">
                  <c:v>280</c:v>
                </c:pt>
                <c:pt idx="4828">
                  <c:v>9</c:v>
                </c:pt>
                <c:pt idx="4829">
                  <c:v>161</c:v>
                </c:pt>
                <c:pt idx="4830">
                  <c:v>117</c:v>
                </c:pt>
                <c:pt idx="4831">
                  <c:v>110</c:v>
                </c:pt>
                <c:pt idx="4832">
                  <c:v>113</c:v>
                </c:pt>
                <c:pt idx="4833">
                  <c:v>115</c:v>
                </c:pt>
                <c:pt idx="4834">
                  <c:v>108</c:v>
                </c:pt>
                <c:pt idx="4835">
                  <c:v>116</c:v>
                </c:pt>
                <c:pt idx="4836">
                  <c:v>23</c:v>
                </c:pt>
                <c:pt idx="4837">
                  <c:v>5</c:v>
                </c:pt>
                <c:pt idx="4838">
                  <c:v>15</c:v>
                </c:pt>
                <c:pt idx="4839">
                  <c:v>68</c:v>
                </c:pt>
                <c:pt idx="4840">
                  <c:v>73</c:v>
                </c:pt>
                <c:pt idx="4841">
                  <c:v>115</c:v>
                </c:pt>
                <c:pt idx="4842">
                  <c:v>17</c:v>
                </c:pt>
                <c:pt idx="4843">
                  <c:v>98</c:v>
                </c:pt>
                <c:pt idx="4844">
                  <c:v>24</c:v>
                </c:pt>
                <c:pt idx="4845">
                  <c:v>27</c:v>
                </c:pt>
                <c:pt idx="4846">
                  <c:v>221</c:v>
                </c:pt>
                <c:pt idx="4847">
                  <c:v>9</c:v>
                </c:pt>
                <c:pt idx="4848">
                  <c:v>7</c:v>
                </c:pt>
                <c:pt idx="4849">
                  <c:v>14</c:v>
                </c:pt>
                <c:pt idx="4850">
                  <c:v>39</c:v>
                </c:pt>
                <c:pt idx="4851">
                  <c:v>31</c:v>
                </c:pt>
                <c:pt idx="4852">
                  <c:v>11</c:v>
                </c:pt>
                <c:pt idx="4853">
                  <c:v>3</c:v>
                </c:pt>
                <c:pt idx="4854">
                  <c:v>18</c:v>
                </c:pt>
                <c:pt idx="4855">
                  <c:v>14</c:v>
                </c:pt>
                <c:pt idx="4856">
                  <c:v>5</c:v>
                </c:pt>
                <c:pt idx="4857">
                  <c:v>52</c:v>
                </c:pt>
                <c:pt idx="4858">
                  <c:v>33</c:v>
                </c:pt>
                <c:pt idx="4859">
                  <c:v>28</c:v>
                </c:pt>
                <c:pt idx="4860">
                  <c:v>18</c:v>
                </c:pt>
                <c:pt idx="4861">
                  <c:v>17</c:v>
                </c:pt>
                <c:pt idx="4862">
                  <c:v>23</c:v>
                </c:pt>
                <c:pt idx="4863">
                  <c:v>27</c:v>
                </c:pt>
                <c:pt idx="4864">
                  <c:v>38</c:v>
                </c:pt>
                <c:pt idx="4865">
                  <c:v>20</c:v>
                </c:pt>
                <c:pt idx="4866">
                  <c:v>25</c:v>
                </c:pt>
                <c:pt idx="4867">
                  <c:v>27</c:v>
                </c:pt>
                <c:pt idx="4868">
                  <c:v>29</c:v>
                </c:pt>
                <c:pt idx="4869">
                  <c:v>17</c:v>
                </c:pt>
                <c:pt idx="4870">
                  <c:v>18</c:v>
                </c:pt>
                <c:pt idx="4871">
                  <c:v>4</c:v>
                </c:pt>
                <c:pt idx="4872">
                  <c:v>19</c:v>
                </c:pt>
                <c:pt idx="4873">
                  <c:v>19</c:v>
                </c:pt>
                <c:pt idx="4874">
                  <c:v>16</c:v>
                </c:pt>
                <c:pt idx="4875">
                  <c:v>19</c:v>
                </c:pt>
                <c:pt idx="4876">
                  <c:v>41</c:v>
                </c:pt>
                <c:pt idx="4877">
                  <c:v>10</c:v>
                </c:pt>
                <c:pt idx="4878">
                  <c:v>10</c:v>
                </c:pt>
                <c:pt idx="4879">
                  <c:v>22</c:v>
                </c:pt>
                <c:pt idx="4880">
                  <c:v>10</c:v>
                </c:pt>
                <c:pt idx="4881">
                  <c:v>39</c:v>
                </c:pt>
                <c:pt idx="4882">
                  <c:v>4</c:v>
                </c:pt>
                <c:pt idx="4883">
                  <c:v>4</c:v>
                </c:pt>
                <c:pt idx="4884">
                  <c:v>466</c:v>
                </c:pt>
                <c:pt idx="4885">
                  <c:v>89</c:v>
                </c:pt>
                <c:pt idx="4886">
                  <c:v>17</c:v>
                </c:pt>
                <c:pt idx="4887">
                  <c:v>112</c:v>
                </c:pt>
                <c:pt idx="4888">
                  <c:v>7</c:v>
                </c:pt>
                <c:pt idx="4889">
                  <c:v>18</c:v>
                </c:pt>
                <c:pt idx="4890">
                  <c:v>112</c:v>
                </c:pt>
                <c:pt idx="4891">
                  <c:v>41</c:v>
                </c:pt>
                <c:pt idx="4892">
                  <c:v>2</c:v>
                </c:pt>
                <c:pt idx="4893">
                  <c:v>25</c:v>
                </c:pt>
                <c:pt idx="4894">
                  <c:v>45</c:v>
                </c:pt>
                <c:pt idx="4895">
                  <c:v>19</c:v>
                </c:pt>
                <c:pt idx="4896">
                  <c:v>84</c:v>
                </c:pt>
                <c:pt idx="4897">
                  <c:v>26</c:v>
                </c:pt>
                <c:pt idx="4898">
                  <c:v>15</c:v>
                </c:pt>
                <c:pt idx="4899">
                  <c:v>31</c:v>
                </c:pt>
                <c:pt idx="4900">
                  <c:v>13</c:v>
                </c:pt>
                <c:pt idx="4901">
                  <c:v>21</c:v>
                </c:pt>
                <c:pt idx="4902">
                  <c:v>31</c:v>
                </c:pt>
                <c:pt idx="4903">
                  <c:v>25</c:v>
                </c:pt>
                <c:pt idx="4904">
                  <c:v>4</c:v>
                </c:pt>
                <c:pt idx="4905">
                  <c:v>35</c:v>
                </c:pt>
                <c:pt idx="4906">
                  <c:v>16</c:v>
                </c:pt>
                <c:pt idx="4907">
                  <c:v>129</c:v>
                </c:pt>
                <c:pt idx="4908">
                  <c:v>33</c:v>
                </c:pt>
                <c:pt idx="4909">
                  <c:v>17</c:v>
                </c:pt>
                <c:pt idx="4910">
                  <c:v>69</c:v>
                </c:pt>
                <c:pt idx="4911">
                  <c:v>7</c:v>
                </c:pt>
                <c:pt idx="4912">
                  <c:v>56</c:v>
                </c:pt>
                <c:pt idx="4913">
                  <c:v>32</c:v>
                </c:pt>
                <c:pt idx="4914">
                  <c:v>6</c:v>
                </c:pt>
                <c:pt idx="4915">
                  <c:v>12</c:v>
                </c:pt>
                <c:pt idx="4916">
                  <c:v>43</c:v>
                </c:pt>
                <c:pt idx="4917">
                  <c:v>83</c:v>
                </c:pt>
                <c:pt idx="4918">
                  <c:v>83</c:v>
                </c:pt>
                <c:pt idx="4919">
                  <c:v>28</c:v>
                </c:pt>
                <c:pt idx="4920">
                  <c:v>19</c:v>
                </c:pt>
                <c:pt idx="4921">
                  <c:v>43</c:v>
                </c:pt>
                <c:pt idx="4922">
                  <c:v>29</c:v>
                </c:pt>
                <c:pt idx="4923">
                  <c:v>22</c:v>
                </c:pt>
                <c:pt idx="4924">
                  <c:v>15</c:v>
                </c:pt>
                <c:pt idx="4925">
                  <c:v>7</c:v>
                </c:pt>
                <c:pt idx="4926">
                  <c:v>6</c:v>
                </c:pt>
                <c:pt idx="4927">
                  <c:v>52</c:v>
                </c:pt>
                <c:pt idx="4928">
                  <c:v>10</c:v>
                </c:pt>
                <c:pt idx="4929">
                  <c:v>20</c:v>
                </c:pt>
                <c:pt idx="4930">
                  <c:v>13</c:v>
                </c:pt>
                <c:pt idx="4931">
                  <c:v>4</c:v>
                </c:pt>
                <c:pt idx="4932">
                  <c:v>59</c:v>
                </c:pt>
                <c:pt idx="4933">
                  <c:v>38</c:v>
                </c:pt>
                <c:pt idx="4934">
                  <c:v>66</c:v>
                </c:pt>
                <c:pt idx="4935">
                  <c:v>11</c:v>
                </c:pt>
                <c:pt idx="4936">
                  <c:v>9</c:v>
                </c:pt>
                <c:pt idx="4937">
                  <c:v>28</c:v>
                </c:pt>
                <c:pt idx="4938">
                  <c:v>6</c:v>
                </c:pt>
                <c:pt idx="4939">
                  <c:v>11</c:v>
                </c:pt>
                <c:pt idx="4940">
                  <c:v>22</c:v>
                </c:pt>
                <c:pt idx="4941">
                  <c:v>5</c:v>
                </c:pt>
                <c:pt idx="4942">
                  <c:v>9</c:v>
                </c:pt>
                <c:pt idx="4943">
                  <c:v>35</c:v>
                </c:pt>
                <c:pt idx="4944">
                  <c:v>15</c:v>
                </c:pt>
                <c:pt idx="4945">
                  <c:v>37</c:v>
                </c:pt>
                <c:pt idx="4946">
                  <c:v>31</c:v>
                </c:pt>
                <c:pt idx="4947">
                  <c:v>24</c:v>
                </c:pt>
                <c:pt idx="4948">
                  <c:v>44</c:v>
                </c:pt>
                <c:pt idx="4949">
                  <c:v>18</c:v>
                </c:pt>
                <c:pt idx="4950">
                  <c:v>92</c:v>
                </c:pt>
                <c:pt idx="4951">
                  <c:v>122</c:v>
                </c:pt>
                <c:pt idx="4952">
                  <c:v>19</c:v>
                </c:pt>
                <c:pt idx="4953">
                  <c:v>34</c:v>
                </c:pt>
                <c:pt idx="4954">
                  <c:v>164</c:v>
                </c:pt>
                <c:pt idx="4955">
                  <c:v>121</c:v>
                </c:pt>
                <c:pt idx="4956">
                  <c:v>111</c:v>
                </c:pt>
                <c:pt idx="4957">
                  <c:v>326</c:v>
                </c:pt>
                <c:pt idx="4958">
                  <c:v>70</c:v>
                </c:pt>
                <c:pt idx="4959">
                  <c:v>74</c:v>
                </c:pt>
                <c:pt idx="4960">
                  <c:v>26</c:v>
                </c:pt>
                <c:pt idx="4961">
                  <c:v>263</c:v>
                </c:pt>
                <c:pt idx="4962">
                  <c:v>74</c:v>
                </c:pt>
                <c:pt idx="4963">
                  <c:v>15</c:v>
                </c:pt>
                <c:pt idx="4964">
                  <c:v>19</c:v>
                </c:pt>
                <c:pt idx="4965">
                  <c:v>46</c:v>
                </c:pt>
                <c:pt idx="4966">
                  <c:v>42</c:v>
                </c:pt>
                <c:pt idx="4967">
                  <c:v>20</c:v>
                </c:pt>
                <c:pt idx="4968">
                  <c:v>1</c:v>
                </c:pt>
                <c:pt idx="4969">
                  <c:v>5</c:v>
                </c:pt>
                <c:pt idx="4970">
                  <c:v>7</c:v>
                </c:pt>
                <c:pt idx="4971">
                  <c:v>6</c:v>
                </c:pt>
                <c:pt idx="4972">
                  <c:v>61</c:v>
                </c:pt>
                <c:pt idx="4973">
                  <c:v>100</c:v>
                </c:pt>
                <c:pt idx="4974">
                  <c:v>28</c:v>
                </c:pt>
                <c:pt idx="4975">
                  <c:v>118</c:v>
                </c:pt>
                <c:pt idx="4976">
                  <c:v>9</c:v>
                </c:pt>
                <c:pt idx="4977">
                  <c:v>32</c:v>
                </c:pt>
                <c:pt idx="4978">
                  <c:v>67</c:v>
                </c:pt>
                <c:pt idx="4979">
                  <c:v>24</c:v>
                </c:pt>
                <c:pt idx="4980">
                  <c:v>47</c:v>
                </c:pt>
                <c:pt idx="4981">
                  <c:v>240</c:v>
                </c:pt>
                <c:pt idx="4982">
                  <c:v>14</c:v>
                </c:pt>
                <c:pt idx="4983">
                  <c:v>164</c:v>
                </c:pt>
                <c:pt idx="4984">
                  <c:v>56</c:v>
                </c:pt>
                <c:pt idx="4985">
                  <c:v>30</c:v>
                </c:pt>
                <c:pt idx="4986">
                  <c:v>240</c:v>
                </c:pt>
                <c:pt idx="4987">
                  <c:v>395</c:v>
                </c:pt>
                <c:pt idx="4988">
                  <c:v>225</c:v>
                </c:pt>
                <c:pt idx="4989">
                  <c:v>177</c:v>
                </c:pt>
                <c:pt idx="4990">
                  <c:v>90</c:v>
                </c:pt>
                <c:pt idx="4991">
                  <c:v>122</c:v>
                </c:pt>
                <c:pt idx="4992">
                  <c:v>524</c:v>
                </c:pt>
                <c:pt idx="4993">
                  <c:v>19</c:v>
                </c:pt>
                <c:pt idx="4994">
                  <c:v>38</c:v>
                </c:pt>
                <c:pt idx="4995">
                  <c:v>17</c:v>
                </c:pt>
                <c:pt idx="4996">
                  <c:v>89</c:v>
                </c:pt>
                <c:pt idx="4997">
                  <c:v>309</c:v>
                </c:pt>
                <c:pt idx="4998">
                  <c:v>414</c:v>
                </c:pt>
                <c:pt idx="4999">
                  <c:v>502</c:v>
                </c:pt>
                <c:pt idx="5000">
                  <c:v>115</c:v>
                </c:pt>
                <c:pt idx="5001">
                  <c:v>17</c:v>
                </c:pt>
                <c:pt idx="5002">
                  <c:v>12</c:v>
                </c:pt>
                <c:pt idx="5003">
                  <c:v>34</c:v>
                </c:pt>
                <c:pt idx="5004">
                  <c:v>18</c:v>
                </c:pt>
                <c:pt idx="5005">
                  <c:v>18</c:v>
                </c:pt>
                <c:pt idx="5006">
                  <c:v>26</c:v>
                </c:pt>
                <c:pt idx="5007">
                  <c:v>21</c:v>
                </c:pt>
                <c:pt idx="5008">
                  <c:v>14</c:v>
                </c:pt>
                <c:pt idx="5009">
                  <c:v>34</c:v>
                </c:pt>
                <c:pt idx="5010">
                  <c:v>50</c:v>
                </c:pt>
                <c:pt idx="5011">
                  <c:v>94</c:v>
                </c:pt>
                <c:pt idx="5012">
                  <c:v>11</c:v>
                </c:pt>
                <c:pt idx="5013">
                  <c:v>175</c:v>
                </c:pt>
                <c:pt idx="5014">
                  <c:v>14</c:v>
                </c:pt>
                <c:pt idx="5015">
                  <c:v>54+51=105</c:v>
                </c:pt>
                <c:pt idx="5016">
                  <c:v>250</c:v>
                </c:pt>
                <c:pt idx="5017">
                  <c:v>161</c:v>
                </c:pt>
                <c:pt idx="5018">
                  <c:v>34</c:v>
                </c:pt>
                <c:pt idx="5019">
                  <c:v>16</c:v>
                </c:pt>
                <c:pt idx="5020">
                  <c:v>18</c:v>
                </c:pt>
                <c:pt idx="5021">
                  <c:v>53</c:v>
                </c:pt>
                <c:pt idx="5022">
                  <c:v>33</c:v>
                </c:pt>
                <c:pt idx="5023">
                  <c:v>52</c:v>
                </c:pt>
                <c:pt idx="5024">
                  <c:v>7</c:v>
                </c:pt>
                <c:pt idx="5025">
                  <c:v>157</c:v>
                </c:pt>
                <c:pt idx="5026">
                  <c:v>6</c:v>
                </c:pt>
                <c:pt idx="5027">
                  <c:v>24</c:v>
                </c:pt>
                <c:pt idx="5028">
                  <c:v>5</c:v>
                </c:pt>
                <c:pt idx="5029">
                  <c:v>2</c:v>
                </c:pt>
                <c:pt idx="5030">
                  <c:v>9</c:v>
                </c:pt>
                <c:pt idx="5031">
                  <c:v>15</c:v>
                </c:pt>
                <c:pt idx="5032">
                  <c:v>4</c:v>
                </c:pt>
                <c:pt idx="5033">
                  <c:v>16</c:v>
                </c:pt>
                <c:pt idx="5034">
                  <c:v>5</c:v>
                </c:pt>
                <c:pt idx="5035">
                  <c:v>3</c:v>
                </c:pt>
                <c:pt idx="5036">
                  <c:v>2</c:v>
                </c:pt>
                <c:pt idx="5037">
                  <c:v>1</c:v>
                </c:pt>
                <c:pt idx="5038">
                  <c:v>1</c:v>
                </c:pt>
                <c:pt idx="5039">
                  <c:v>6</c:v>
                </c:pt>
                <c:pt idx="5040">
                  <c:v>61</c:v>
                </c:pt>
                <c:pt idx="5041">
                  <c:v>43</c:v>
                </c:pt>
                <c:pt idx="5042">
                  <c:v>16</c:v>
                </c:pt>
                <c:pt idx="5043">
                  <c:v>13</c:v>
                </c:pt>
                <c:pt idx="5044">
                  <c:v>34</c:v>
                </c:pt>
                <c:pt idx="5045">
                  <c:v>56</c:v>
                </c:pt>
                <c:pt idx="5046">
                  <c:v>5</c:v>
                </c:pt>
                <c:pt idx="5047">
                  <c:v>21</c:v>
                </c:pt>
                <c:pt idx="5048">
                  <c:v>17</c:v>
                </c:pt>
                <c:pt idx="5049">
                  <c:v>10</c:v>
                </c:pt>
                <c:pt idx="5050">
                  <c:v>10</c:v>
                </c:pt>
                <c:pt idx="5051">
                  <c:v>12</c:v>
                </c:pt>
                <c:pt idx="5052">
                  <c:v>412</c:v>
                </c:pt>
                <c:pt idx="5053">
                  <c:v>63</c:v>
                </c:pt>
                <c:pt idx="5054">
                  <c:v>50</c:v>
                </c:pt>
                <c:pt idx="5055">
                  <c:v>99</c:v>
                </c:pt>
                <c:pt idx="5056">
                  <c:v>162</c:v>
                </c:pt>
                <c:pt idx="5057">
                  <c:v>385</c:v>
                </c:pt>
                <c:pt idx="5058">
                  <c:v>136</c:v>
                </c:pt>
                <c:pt idx="5059">
                  <c:v>61</c:v>
                </c:pt>
                <c:pt idx="5060">
                  <c:v>93</c:v>
                </c:pt>
                <c:pt idx="5061">
                  <c:v>8</c:v>
                </c:pt>
                <c:pt idx="5062">
                  <c:v>13</c:v>
                </c:pt>
                <c:pt idx="5063">
                  <c:v>5</c:v>
                </c:pt>
                <c:pt idx="5064">
                  <c:v>3</c:v>
                </c:pt>
                <c:pt idx="5065">
                  <c:v>12</c:v>
                </c:pt>
                <c:pt idx="5066">
                  <c:v>6</c:v>
                </c:pt>
                <c:pt idx="5067">
                  <c:v>3</c:v>
                </c:pt>
                <c:pt idx="5068">
                  <c:v>4</c:v>
                </c:pt>
                <c:pt idx="5069">
                  <c:v>10</c:v>
                </c:pt>
                <c:pt idx="5070">
                  <c:v>6</c:v>
                </c:pt>
                <c:pt idx="5071">
                  <c:v>136</c:v>
                </c:pt>
                <c:pt idx="5072">
                  <c:v>18</c:v>
                </c:pt>
                <c:pt idx="5073">
                  <c:v>88</c:v>
                </c:pt>
                <c:pt idx="5074">
                  <c:v>308</c:v>
                </c:pt>
                <c:pt idx="5075">
                  <c:v>40</c:v>
                </c:pt>
                <c:pt idx="5076">
                  <c:v>90</c:v>
                </c:pt>
                <c:pt idx="5077">
                  <c:v>3</c:v>
                </c:pt>
                <c:pt idx="5078">
                  <c:v>285</c:v>
                </c:pt>
                <c:pt idx="5079">
                  <c:v>340</c:v>
                </c:pt>
                <c:pt idx="5080">
                  <c:v>264</c:v>
                </c:pt>
                <c:pt idx="5081">
                  <c:v>58</c:v>
                </c:pt>
                <c:pt idx="5082">
                  <c:v>70</c:v>
                </c:pt>
                <c:pt idx="5083">
                  <c:v>52</c:v>
                </c:pt>
                <c:pt idx="5084">
                  <c:v>50</c:v>
                </c:pt>
                <c:pt idx="5085">
                  <c:v>42</c:v>
                </c:pt>
                <c:pt idx="5086">
                  <c:v>28</c:v>
                </c:pt>
                <c:pt idx="5087">
                  <c:v>49</c:v>
                </c:pt>
                <c:pt idx="5088">
                  <c:v>51</c:v>
                </c:pt>
                <c:pt idx="5089">
                  <c:v>5</c:v>
                </c:pt>
                <c:pt idx="5090">
                  <c:v>6</c:v>
                </c:pt>
                <c:pt idx="5091">
                  <c:v>20</c:v>
                </c:pt>
                <c:pt idx="5092">
                  <c:v>18</c:v>
                </c:pt>
                <c:pt idx="5093">
                  <c:v>32</c:v>
                </c:pt>
                <c:pt idx="5094">
                  <c:v>14</c:v>
                </c:pt>
                <c:pt idx="5095">
                  <c:v>16</c:v>
                </c:pt>
                <c:pt idx="5096">
                  <c:v>6</c:v>
                </c:pt>
                <c:pt idx="5097">
                  <c:v>40</c:v>
                </c:pt>
                <c:pt idx="5098">
                  <c:v>12</c:v>
                </c:pt>
                <c:pt idx="5099">
                  <c:v>65</c:v>
                </c:pt>
                <c:pt idx="5100">
                  <c:v>17</c:v>
                </c:pt>
                <c:pt idx="5101">
                  <c:v>23</c:v>
                </c:pt>
                <c:pt idx="5102">
                  <c:v>18</c:v>
                </c:pt>
                <c:pt idx="5103">
                  <c:v>9</c:v>
                </c:pt>
                <c:pt idx="5104">
                  <c:v>30</c:v>
                </c:pt>
                <c:pt idx="5105">
                  <c:v>44</c:v>
                </c:pt>
                <c:pt idx="5106">
                  <c:v>29</c:v>
                </c:pt>
                <c:pt idx="5107">
                  <c:v>21</c:v>
                </c:pt>
                <c:pt idx="5108">
                  <c:v>13</c:v>
                </c:pt>
                <c:pt idx="5109">
                  <c:v>34</c:v>
                </c:pt>
                <c:pt idx="5110">
                  <c:v>57</c:v>
                </c:pt>
                <c:pt idx="5111">
                  <c:v>6</c:v>
                </c:pt>
                <c:pt idx="5112">
                  <c:v>13</c:v>
                </c:pt>
                <c:pt idx="5113">
                  <c:v>12</c:v>
                </c:pt>
                <c:pt idx="5114">
                  <c:v>29</c:v>
                </c:pt>
                <c:pt idx="5115">
                  <c:v>43</c:v>
                </c:pt>
                <c:pt idx="5116">
                  <c:v>23</c:v>
                </c:pt>
                <c:pt idx="5117">
                  <c:v>10</c:v>
                </c:pt>
                <c:pt idx="5118">
                  <c:v>19</c:v>
                </c:pt>
                <c:pt idx="5119">
                  <c:v>36</c:v>
                </c:pt>
                <c:pt idx="5120">
                  <c:v>17</c:v>
                </c:pt>
                <c:pt idx="5121">
                  <c:v>7</c:v>
                </c:pt>
                <c:pt idx="5122">
                  <c:v>12</c:v>
                </c:pt>
                <c:pt idx="5123">
                  <c:v>7</c:v>
                </c:pt>
                <c:pt idx="5124">
                  <c:v>17</c:v>
                </c:pt>
                <c:pt idx="5125">
                  <c:v>13</c:v>
                </c:pt>
                <c:pt idx="5126">
                  <c:v>22</c:v>
                </c:pt>
                <c:pt idx="5127">
                  <c:v>14</c:v>
                </c:pt>
                <c:pt idx="5128">
                  <c:v>16</c:v>
                </c:pt>
                <c:pt idx="5129">
                  <c:v>11</c:v>
                </c:pt>
                <c:pt idx="5130">
                  <c:v>76</c:v>
                </c:pt>
                <c:pt idx="5131">
                  <c:v>26</c:v>
                </c:pt>
                <c:pt idx="5132">
                  <c:v>129</c:v>
                </c:pt>
                <c:pt idx="5133">
                  <c:v>55</c:v>
                </c:pt>
                <c:pt idx="5134">
                  <c:v>3</c:v>
                </c:pt>
                <c:pt idx="5135">
                  <c:v>16</c:v>
                </c:pt>
                <c:pt idx="5136">
                  <c:v>7</c:v>
                </c:pt>
                <c:pt idx="5137">
                  <c:v>10</c:v>
                </c:pt>
                <c:pt idx="5138">
                  <c:v>48</c:v>
                </c:pt>
                <c:pt idx="5139">
                  <c:v>6</c:v>
                </c:pt>
                <c:pt idx="5140">
                  <c:v>9</c:v>
                </c:pt>
                <c:pt idx="5141">
                  <c:v>136</c:v>
                </c:pt>
                <c:pt idx="5142">
                  <c:v>15</c:v>
                </c:pt>
                <c:pt idx="5143">
                  <c:v>13</c:v>
                </c:pt>
                <c:pt idx="5144">
                  <c:v>45</c:v>
                </c:pt>
                <c:pt idx="5145">
                  <c:v>14</c:v>
                </c:pt>
                <c:pt idx="5146">
                  <c:v>11</c:v>
                </c:pt>
                <c:pt idx="5147">
                  <c:v>45</c:v>
                </c:pt>
                <c:pt idx="5148">
                  <c:v>18</c:v>
                </c:pt>
                <c:pt idx="5149">
                  <c:v>7</c:v>
                </c:pt>
                <c:pt idx="5150">
                  <c:v>56</c:v>
                </c:pt>
                <c:pt idx="5151">
                  <c:v>1</c:v>
                </c:pt>
                <c:pt idx="5152">
                  <c:v>51</c:v>
                </c:pt>
                <c:pt idx="5153">
                  <c:v>26</c:v>
                </c:pt>
                <c:pt idx="5154">
                  <c:v>1</c:v>
                </c:pt>
                <c:pt idx="5155">
                  <c:v>65</c:v>
                </c:pt>
                <c:pt idx="5156">
                  <c:v>8</c:v>
                </c:pt>
                <c:pt idx="5157">
                  <c:v>17</c:v>
                </c:pt>
                <c:pt idx="5158">
                  <c:v>101</c:v>
                </c:pt>
                <c:pt idx="5159">
                  <c:v>91</c:v>
                </c:pt>
                <c:pt idx="5160">
                  <c:v>111</c:v>
                </c:pt>
                <c:pt idx="5161">
                  <c:v>201</c:v>
                </c:pt>
                <c:pt idx="5162">
                  <c:v>102</c:v>
                </c:pt>
                <c:pt idx="5163">
                  <c:v>55</c:v>
                </c:pt>
                <c:pt idx="5164">
                  <c:v>31</c:v>
                </c:pt>
                <c:pt idx="5165">
                  <c:v>35</c:v>
                </c:pt>
                <c:pt idx="5166">
                  <c:v>135</c:v>
                </c:pt>
                <c:pt idx="5167">
                  <c:v>5 + 272</c:v>
                </c:pt>
                <c:pt idx="5168">
                  <c:v>49</c:v>
                </c:pt>
                <c:pt idx="5169">
                  <c:v>88</c:v>
                </c:pt>
                <c:pt idx="5170">
                  <c:v>37</c:v>
                </c:pt>
                <c:pt idx="5171">
                  <c:v>4</c:v>
                </c:pt>
                <c:pt idx="5172">
                  <c:v>8</c:v>
                </c:pt>
                <c:pt idx="5173">
                  <c:v>4</c:v>
                </c:pt>
                <c:pt idx="5174">
                  <c:v>7</c:v>
                </c:pt>
                <c:pt idx="5175">
                  <c:v>1</c:v>
                </c:pt>
                <c:pt idx="5176">
                  <c:v>3</c:v>
                </c:pt>
                <c:pt idx="5177">
                  <c:v>12</c:v>
                </c:pt>
                <c:pt idx="5178">
                  <c:v>10</c:v>
                </c:pt>
                <c:pt idx="5179">
                  <c:v>8</c:v>
                </c:pt>
                <c:pt idx="5180">
                  <c:v>287</c:v>
                </c:pt>
                <c:pt idx="5181">
                  <c:v>215</c:v>
                </c:pt>
                <c:pt idx="5182">
                  <c:v>89</c:v>
                </c:pt>
                <c:pt idx="5183">
                  <c:v>40</c:v>
                </c:pt>
                <c:pt idx="5184">
                  <c:v>72</c:v>
                </c:pt>
                <c:pt idx="5185">
                  <c:v>22</c:v>
                </c:pt>
                <c:pt idx="5186">
                  <c:v>14</c:v>
                </c:pt>
                <c:pt idx="5187">
                  <c:v>58</c:v>
                </c:pt>
                <c:pt idx="5188">
                  <c:v>3</c:v>
                </c:pt>
                <c:pt idx="5189">
                  <c:v>187</c:v>
                </c:pt>
                <c:pt idx="5190">
                  <c:v>5</c:v>
                </c:pt>
                <c:pt idx="5191">
                  <c:v>47</c:v>
                </c:pt>
                <c:pt idx="5192">
                  <c:v>9</c:v>
                </c:pt>
                <c:pt idx="5193">
                  <c:v>4</c:v>
                </c:pt>
                <c:pt idx="5194">
                  <c:v>19</c:v>
                </c:pt>
                <c:pt idx="5195">
                  <c:v>8</c:v>
                </c:pt>
                <c:pt idx="5196">
                  <c:v>38</c:v>
                </c:pt>
                <c:pt idx="5197">
                  <c:v>10</c:v>
                </c:pt>
                <c:pt idx="5198">
                  <c:v>2</c:v>
                </c:pt>
                <c:pt idx="5199">
                  <c:v>14</c:v>
                </c:pt>
                <c:pt idx="5200">
                  <c:v>6</c:v>
                </c:pt>
                <c:pt idx="5201">
                  <c:v>1</c:v>
                </c:pt>
                <c:pt idx="5202">
                  <c:v>60</c:v>
                </c:pt>
                <c:pt idx="5203">
                  <c:v>149</c:v>
                </c:pt>
                <c:pt idx="5204">
                  <c:v>2</c:v>
                </c:pt>
                <c:pt idx="5205">
                  <c:v>12</c:v>
                </c:pt>
                <c:pt idx="5206">
                  <c:v>531</c:v>
                </c:pt>
                <c:pt idx="5207">
                  <c:v>234</c:v>
                </c:pt>
                <c:pt idx="5208">
                  <c:v>5</c:v>
                </c:pt>
                <c:pt idx="5209">
                  <c:v>18</c:v>
                </c:pt>
                <c:pt idx="5210">
                  <c:v>6</c:v>
                </c:pt>
                <c:pt idx="5211">
                  <c:v>5</c:v>
                </c:pt>
                <c:pt idx="5212">
                  <c:v>41</c:v>
                </c:pt>
                <c:pt idx="5213">
                  <c:v>3</c:v>
                </c:pt>
                <c:pt idx="5214">
                  <c:v>37</c:v>
                </c:pt>
                <c:pt idx="5215">
                  <c:v>32</c:v>
                </c:pt>
                <c:pt idx="5216">
                  <c:v>3</c:v>
                </c:pt>
                <c:pt idx="5217">
                  <c:v>18</c:v>
                </c:pt>
                <c:pt idx="5218">
                  <c:v>2</c:v>
                </c:pt>
                <c:pt idx="5219">
                  <c:v>57</c:v>
                </c:pt>
                <c:pt idx="5220">
                  <c:v>2</c:v>
                </c:pt>
                <c:pt idx="5221">
                  <c:v>159</c:v>
                </c:pt>
                <c:pt idx="5222">
                  <c:v>2</c:v>
                </c:pt>
                <c:pt idx="5223">
                  <c:v>26</c:v>
                </c:pt>
                <c:pt idx="5224">
                  <c:v>8</c:v>
                </c:pt>
                <c:pt idx="5225">
                  <c:v>37</c:v>
                </c:pt>
                <c:pt idx="5226">
                  <c:v>14</c:v>
                </c:pt>
                <c:pt idx="5227">
                  <c:v>7</c:v>
                </c:pt>
                <c:pt idx="5228">
                  <c:v>1</c:v>
                </c:pt>
                <c:pt idx="5229">
                  <c:v>25</c:v>
                </c:pt>
                <c:pt idx="5230">
                  <c:v>8</c:v>
                </c:pt>
                <c:pt idx="5231">
                  <c:v>3</c:v>
                </c:pt>
                <c:pt idx="5232">
                  <c:v>6</c:v>
                </c:pt>
                <c:pt idx="5233">
                  <c:v>7</c:v>
                </c:pt>
                <c:pt idx="5234">
                  <c:v>5</c:v>
                </c:pt>
                <c:pt idx="5235">
                  <c:v>5</c:v>
                </c:pt>
                <c:pt idx="5236">
                  <c:v>5</c:v>
                </c:pt>
                <c:pt idx="5237">
                  <c:v>2</c:v>
                </c:pt>
                <c:pt idx="5238">
                  <c:v>1</c:v>
                </c:pt>
                <c:pt idx="5239">
                  <c:v>3</c:v>
                </c:pt>
                <c:pt idx="5240">
                  <c:v>6</c:v>
                </c:pt>
                <c:pt idx="5241">
                  <c:v>12</c:v>
                </c:pt>
                <c:pt idx="5242">
                  <c:v>15</c:v>
                </c:pt>
                <c:pt idx="5243">
                  <c:v>4</c:v>
                </c:pt>
                <c:pt idx="5244">
                  <c:v>14</c:v>
                </c:pt>
                <c:pt idx="5245">
                  <c:v>6</c:v>
                </c:pt>
                <c:pt idx="5246">
                  <c:v>25</c:v>
                </c:pt>
                <c:pt idx="5247">
                  <c:v>2</c:v>
                </c:pt>
                <c:pt idx="5248">
                  <c:v>43</c:v>
                </c:pt>
                <c:pt idx="5249">
                  <c:v>1</c:v>
                </c:pt>
                <c:pt idx="5250">
                  <c:v>47</c:v>
                </c:pt>
                <c:pt idx="5251">
                  <c:v>2</c:v>
                </c:pt>
                <c:pt idx="5252">
                  <c:v>8</c:v>
                </c:pt>
                <c:pt idx="5253">
                  <c:v>4</c:v>
                </c:pt>
                <c:pt idx="5254">
                  <c:v>6</c:v>
                </c:pt>
                <c:pt idx="5255">
                  <c:v>4</c:v>
                </c:pt>
                <c:pt idx="5256">
                  <c:v>2</c:v>
                </c:pt>
                <c:pt idx="5257">
                  <c:v/>
                </c:pt>
                <c:pt idx="5258">
                  <c:v>15</c:v>
                </c:pt>
                <c:pt idx="5259">
                  <c:v>1</c:v>
                </c:pt>
                <c:pt idx="5260">
                  <c:v>35</c:v>
                </c:pt>
                <c:pt idx="5261">
                  <c:v>7</c:v>
                </c:pt>
                <c:pt idx="5262">
                  <c:v>3</c:v>
                </c:pt>
                <c:pt idx="5263">
                  <c:v>4</c:v>
                </c:pt>
                <c:pt idx="5264">
                  <c:v>26</c:v>
                </c:pt>
                <c:pt idx="5265">
                  <c:v>17</c:v>
                </c:pt>
                <c:pt idx="5266">
                  <c:v>2</c:v>
                </c:pt>
                <c:pt idx="5267">
                  <c:v>7</c:v>
                </c:pt>
                <c:pt idx="5268">
                  <c:v>5</c:v>
                </c:pt>
                <c:pt idx="5269">
                  <c:v>1</c:v>
                </c:pt>
                <c:pt idx="5270">
                  <c:v>2</c:v>
                </c:pt>
                <c:pt idx="5271">
                  <c:v>3</c:v>
                </c:pt>
                <c:pt idx="5272">
                  <c:v>14</c:v>
                </c:pt>
                <c:pt idx="5273">
                  <c:v>19</c:v>
                </c:pt>
                <c:pt idx="5274">
                  <c:v>16</c:v>
                </c:pt>
                <c:pt idx="5275">
                  <c:v>5</c:v>
                </c:pt>
                <c:pt idx="5276">
                  <c:v>3</c:v>
                </c:pt>
                <c:pt idx="5277">
                  <c:v>5</c:v>
                </c:pt>
                <c:pt idx="5278">
                  <c:v>14</c:v>
                </c:pt>
                <c:pt idx="5279">
                  <c:v>6</c:v>
                </c:pt>
                <c:pt idx="5280">
                  <c:v>133</c:v>
                </c:pt>
                <c:pt idx="5281">
                  <c:v>50</c:v>
                </c:pt>
                <c:pt idx="5282">
                  <c:v>619</c:v>
                </c:pt>
                <c:pt idx="5283">
                  <c:v>99</c:v>
                </c:pt>
                <c:pt idx="5284">
                  <c:v>4</c:v>
                </c:pt>
                <c:pt idx="5285">
                  <c:v>89</c:v>
                </c:pt>
                <c:pt idx="5286">
                  <c:v>201</c:v>
                </c:pt>
                <c:pt idx="5287">
                  <c:v>64</c:v>
                </c:pt>
                <c:pt idx="5288">
                  <c:v>82</c:v>
                </c:pt>
                <c:pt idx="5289">
                  <c:v/>
                </c:pt>
                <c:pt idx="5290">
                  <c:v/>
                </c:pt>
                <c:pt idx="5291">
                  <c:v>Sanskrit</c:v>
                </c:pt>
                <c:pt idx="5292">
                  <c:v>Sanskrit</c:v>
                </c:pt>
                <c:pt idx="5293">
                  <c:v>Sanskrit</c:v>
                </c:pt>
                <c:pt idx="5294">
                  <c:v>Sanskrit</c:v>
                </c:pt>
                <c:pt idx="5295">
                  <c:v>Sanskrit</c:v>
                </c:pt>
                <c:pt idx="5296">
                  <c:v>Sanskrit</c:v>
                </c:pt>
                <c:pt idx="5297">
                  <c:v>Sanskrit</c:v>
                </c:pt>
                <c:pt idx="5298">
                  <c:v>Sanskrit</c:v>
                </c:pt>
                <c:pt idx="5299">
                  <c:v>Sanskrit</c:v>
                </c:pt>
                <c:pt idx="5300">
                  <c:v>Sanskrit</c:v>
                </c:pt>
                <c:pt idx="5301">
                  <c:v>Sanskrit</c:v>
                </c:pt>
                <c:pt idx="5302">
                  <c:v>Sanskrit</c:v>
                </c:pt>
                <c:pt idx="5303">
                  <c:v>Sanskrit</c:v>
                </c:pt>
                <c:pt idx="5304">
                  <c:v>Sanskrit</c:v>
                </c:pt>
                <c:pt idx="5305">
                  <c:v>Sanskrit</c:v>
                </c:pt>
                <c:pt idx="5306">
                  <c:v>Sanskrit</c:v>
                </c:pt>
                <c:pt idx="5307">
                  <c:v>Sanskrit</c:v>
                </c:pt>
                <c:pt idx="5308">
                  <c:v>Sanskrit</c:v>
                </c:pt>
                <c:pt idx="5309">
                  <c:v>Sanskrit</c:v>
                </c:pt>
                <c:pt idx="5310">
                  <c:v>Sanskrit</c:v>
                </c:pt>
                <c:pt idx="5311">
                  <c:v>Sanskrit</c:v>
                </c:pt>
                <c:pt idx="5312">
                  <c:v>Sanskrit</c:v>
                </c:pt>
                <c:pt idx="5313">
                  <c:v>Sanskrit</c:v>
                </c:pt>
                <c:pt idx="5314">
                  <c:v>Sanskrit</c:v>
                </c:pt>
                <c:pt idx="5315">
                  <c:v>Sanskrit</c:v>
                </c:pt>
                <c:pt idx="5316">
                  <c:v>Sanskrit</c:v>
                </c:pt>
                <c:pt idx="5317">
                  <c:v>Sanskrit</c:v>
                </c:pt>
                <c:pt idx="5318">
                  <c:v>Sanskrit</c:v>
                </c:pt>
                <c:pt idx="5319">
                  <c:v>Sanskrit</c:v>
                </c:pt>
                <c:pt idx="5320">
                  <c:v>Sanskrit</c:v>
                </c:pt>
                <c:pt idx="5321">
                  <c:v>Sanskrit</c:v>
                </c:pt>
                <c:pt idx="5322">
                  <c:v>Sanskrit</c:v>
                </c:pt>
                <c:pt idx="5323">
                  <c:v>Sanskrit</c:v>
                </c:pt>
                <c:pt idx="5324">
                  <c:v>Sanskrit, Gujarati</c:v>
                </c:pt>
                <c:pt idx="5325">
                  <c:v>Sanskrit</c:v>
                </c:pt>
                <c:pt idx="5326">
                  <c:v>Sanskrit</c:v>
                </c:pt>
                <c:pt idx="5327">
                  <c:v>Sanskrit</c:v>
                </c:pt>
                <c:pt idx="5328">
                  <c:v>Sanskrit</c:v>
                </c:pt>
                <c:pt idx="5329">
                  <c:v>Sanskrit</c:v>
                </c:pt>
                <c:pt idx="5330">
                  <c:v>Sanskrit</c:v>
                </c:pt>
                <c:pt idx="5331">
                  <c:v>Sanskrit</c:v>
                </c:pt>
                <c:pt idx="5332">
                  <c:v>Sanskrit</c:v>
                </c:pt>
                <c:pt idx="5333">
                  <c:v>Sanskrit</c:v>
                </c:pt>
                <c:pt idx="5334">
                  <c:v>Sanskrit</c:v>
                </c:pt>
                <c:pt idx="5335">
                  <c:v>Sanskrit</c:v>
                </c:pt>
                <c:pt idx="5336">
                  <c:v>Sanskrit</c:v>
                </c:pt>
                <c:pt idx="5337">
                  <c:v>Sanskrit</c:v>
                </c:pt>
                <c:pt idx="5338">
                  <c:v>Sanskrit</c:v>
                </c:pt>
                <c:pt idx="5339">
                  <c:v>Sanskrit</c:v>
                </c:pt>
                <c:pt idx="5340">
                  <c:v>Sanskrit</c:v>
                </c:pt>
                <c:pt idx="5341">
                  <c:v>Sanskrit</c:v>
                </c:pt>
                <c:pt idx="5342">
                  <c:v>Sanskrit</c:v>
                </c:pt>
                <c:pt idx="5343">
                  <c:v>Sanskrit</c:v>
                </c:pt>
                <c:pt idx="5344">
                  <c:v>Sanskrit</c:v>
                </c:pt>
                <c:pt idx="5345">
                  <c:v>Sanskrit</c:v>
                </c:pt>
                <c:pt idx="5346">
                  <c:v>Sanskrit</c:v>
                </c:pt>
                <c:pt idx="5347">
                  <c:v>Sanskrit</c:v>
                </c:pt>
                <c:pt idx="5348">
                  <c:v>Sanskrit</c:v>
                </c:pt>
                <c:pt idx="5349">
                  <c:v>Sanskrit</c:v>
                </c:pt>
                <c:pt idx="5350">
                  <c:v>Sanskrit</c:v>
                </c:pt>
                <c:pt idx="5351">
                  <c:v>Sanskrit</c:v>
                </c:pt>
                <c:pt idx="5352">
                  <c:v>Sanskrit</c:v>
                </c:pt>
                <c:pt idx="5353">
                  <c:v>Sanskrit</c:v>
                </c:pt>
                <c:pt idx="5354">
                  <c:v>Sanskrit</c:v>
                </c:pt>
                <c:pt idx="5355">
                  <c:v>Sanskrit</c:v>
                </c:pt>
                <c:pt idx="5356">
                  <c:v>Sanskrit</c:v>
                </c:pt>
                <c:pt idx="5357">
                  <c:v>Sanskrit</c:v>
                </c:pt>
                <c:pt idx="5358">
                  <c:v>Sanskrit</c:v>
                </c:pt>
                <c:pt idx="5359">
                  <c:v>Sanskrit</c:v>
                </c:pt>
                <c:pt idx="5360">
                  <c:v>Sanskrit</c:v>
                </c:pt>
                <c:pt idx="5361">
                  <c:v>Sanskrit</c:v>
                </c:pt>
                <c:pt idx="5362">
                  <c:v>Sanskrit</c:v>
                </c:pt>
                <c:pt idx="5363">
                  <c:v>Sanskrit</c:v>
                </c:pt>
                <c:pt idx="5364">
                  <c:v>Sanskrit</c:v>
                </c:pt>
                <c:pt idx="5365">
                  <c:v>Sanskrit</c:v>
                </c:pt>
                <c:pt idx="5366">
                  <c:v>Sanskrit</c:v>
                </c:pt>
                <c:pt idx="5367">
                  <c:v>Sanskrit</c:v>
                </c:pt>
                <c:pt idx="5368">
                  <c:v>Sanskrit</c:v>
                </c:pt>
                <c:pt idx="5369">
                  <c:v>Sanskrit</c:v>
                </c:pt>
                <c:pt idx="5370">
                  <c:v>Sanskrit</c:v>
                </c:pt>
                <c:pt idx="5371">
                  <c:v>Sanskrit</c:v>
                </c:pt>
                <c:pt idx="5372">
                  <c:v>Sanskrit</c:v>
                </c:pt>
                <c:pt idx="5373">
                  <c:v>Sanskrit</c:v>
                </c:pt>
                <c:pt idx="5374">
                  <c:v>Sanskrit</c:v>
                </c:pt>
                <c:pt idx="5375">
                  <c:v>Sanskrit</c:v>
                </c:pt>
                <c:pt idx="5376">
                  <c:v>Sanskrit</c:v>
                </c:pt>
                <c:pt idx="5377">
                  <c:v>Sanskrit</c:v>
                </c:pt>
                <c:pt idx="5378">
                  <c:v>Sanskrit</c:v>
                </c:pt>
                <c:pt idx="5379">
                  <c:v>Sanskrit</c:v>
                </c:pt>
                <c:pt idx="5380">
                  <c:v>Sanskrit</c:v>
                </c:pt>
                <c:pt idx="5381">
                  <c:v>Sanskrit</c:v>
                </c:pt>
                <c:pt idx="5382">
                  <c:v>Sanskrit</c:v>
                </c:pt>
                <c:pt idx="5383">
                  <c:v>Sanskrit</c:v>
                </c:pt>
                <c:pt idx="5384">
                  <c:v>Sanskrit</c:v>
                </c:pt>
                <c:pt idx="5385">
                  <c:v>Sanskrit</c:v>
                </c:pt>
                <c:pt idx="5386">
                  <c:v>Sanskrit</c:v>
                </c:pt>
                <c:pt idx="5387">
                  <c:v>Sanskrit</c:v>
                </c:pt>
                <c:pt idx="5388">
                  <c:v>Sanskrit</c:v>
                </c:pt>
                <c:pt idx="5389">
                  <c:v>Sanskrit</c:v>
                </c:pt>
                <c:pt idx="5390">
                  <c:v>Sanskrit</c:v>
                </c:pt>
                <c:pt idx="5391">
                  <c:v>Sanskrit</c:v>
                </c:pt>
                <c:pt idx="5392">
                  <c:v>Sanskrit</c:v>
                </c:pt>
                <c:pt idx="5393">
                  <c:v>Sanskrit</c:v>
                </c:pt>
                <c:pt idx="5394">
                  <c:v>Sanskrit</c:v>
                </c:pt>
                <c:pt idx="5395">
                  <c:v>Sanskrit</c:v>
                </c:pt>
                <c:pt idx="5396">
                  <c:v>Sanskrit</c:v>
                </c:pt>
                <c:pt idx="5397">
                  <c:v>Sanskrit</c:v>
                </c:pt>
                <c:pt idx="5398">
                  <c:v>Sanskrit</c:v>
                </c:pt>
                <c:pt idx="5399">
                  <c:v>Sanskrit</c:v>
                </c:pt>
                <c:pt idx="5400">
                  <c:v>Sanskrit</c:v>
                </c:pt>
                <c:pt idx="5401">
                  <c:v>Sanskrit</c:v>
                </c:pt>
                <c:pt idx="5402">
                  <c:v>Sanskrit</c:v>
                </c:pt>
                <c:pt idx="5403">
                  <c:v>Sanskrit</c:v>
                </c:pt>
                <c:pt idx="5404">
                  <c:v>Sanskrit</c:v>
                </c:pt>
                <c:pt idx="5405">
                  <c:v>Sanskrit</c:v>
                </c:pt>
                <c:pt idx="5406">
                  <c:v>Sanskrit</c:v>
                </c:pt>
                <c:pt idx="5407">
                  <c:v>Sanskrit</c:v>
                </c:pt>
                <c:pt idx="5408">
                  <c:v>Sanskrit</c:v>
                </c:pt>
                <c:pt idx="5409">
                  <c:v>Sanskrit</c:v>
                </c:pt>
                <c:pt idx="5410">
                  <c:v>Sanskrit</c:v>
                </c:pt>
                <c:pt idx="5411">
                  <c:v>Sanskrit</c:v>
                </c:pt>
                <c:pt idx="5412">
                  <c:v>Sanskrit</c:v>
                </c:pt>
                <c:pt idx="5413">
                  <c:v>Sanskrit</c:v>
                </c:pt>
                <c:pt idx="5414">
                  <c:v>Sanskrit</c:v>
                </c:pt>
                <c:pt idx="5415">
                  <c:v>Sanskrit</c:v>
                </c:pt>
                <c:pt idx="5416">
                  <c:v>Sanskrit</c:v>
                </c:pt>
                <c:pt idx="5417">
                  <c:v>Sanskrit</c:v>
                </c:pt>
                <c:pt idx="5418">
                  <c:v>Sanskrit</c:v>
                </c:pt>
                <c:pt idx="5419">
                  <c:v>Sanskrit</c:v>
                </c:pt>
                <c:pt idx="5420">
                  <c:v>Sanskrit</c:v>
                </c:pt>
                <c:pt idx="5421">
                  <c:v>Sanskrit</c:v>
                </c:pt>
                <c:pt idx="5422">
                  <c:v>Sanskrit</c:v>
                </c:pt>
                <c:pt idx="5423">
                  <c:v>Sanskrit</c:v>
                </c:pt>
                <c:pt idx="5424">
                  <c:v>Sanskrit</c:v>
                </c:pt>
                <c:pt idx="5425">
                  <c:v>Sanskrit</c:v>
                </c:pt>
                <c:pt idx="5426">
                  <c:v>Sanskrit</c:v>
                </c:pt>
                <c:pt idx="5427">
                  <c:v>Sanskrit</c:v>
                </c:pt>
                <c:pt idx="5428">
                  <c:v>Sanskrit</c:v>
                </c:pt>
                <c:pt idx="5429">
                  <c:v>Sanskrit</c:v>
                </c:pt>
                <c:pt idx="5430">
                  <c:v>Sanskrit</c:v>
                </c:pt>
                <c:pt idx="5431">
                  <c:v>Sanskrit</c:v>
                </c:pt>
                <c:pt idx="5432">
                  <c:v>Sanskrit</c:v>
                </c:pt>
                <c:pt idx="5433">
                  <c:v>Sanskrit</c:v>
                </c:pt>
                <c:pt idx="5434">
                  <c:v>Sanskrit</c:v>
                </c:pt>
                <c:pt idx="5435">
                  <c:v>Sanskrit</c:v>
                </c:pt>
                <c:pt idx="5436">
                  <c:v>Sanskrit</c:v>
                </c:pt>
                <c:pt idx="5437">
                  <c:v>Sanskrit</c:v>
                </c:pt>
                <c:pt idx="5438">
                  <c:v>Sanskrit</c:v>
                </c:pt>
                <c:pt idx="5439">
                  <c:v>Sanskrit</c:v>
                </c:pt>
                <c:pt idx="5440">
                  <c:v>Sanskrit</c:v>
                </c:pt>
                <c:pt idx="5441">
                  <c:v>Sanskrit</c:v>
                </c:pt>
                <c:pt idx="5442">
                  <c:v>Sanskrit</c:v>
                </c:pt>
                <c:pt idx="5443">
                  <c:v>Sanskrit</c:v>
                </c:pt>
                <c:pt idx="5444">
                  <c:v>Sanskrit</c:v>
                </c:pt>
                <c:pt idx="5445">
                  <c:v>Sanskrit</c:v>
                </c:pt>
                <c:pt idx="5446">
                  <c:v>Sanskrit</c:v>
                </c:pt>
                <c:pt idx="5447">
                  <c:v>Sanskrit</c:v>
                </c:pt>
                <c:pt idx="5448">
                  <c:v>Sanskrit</c:v>
                </c:pt>
                <c:pt idx="5449">
                  <c:v>Sanskrit</c:v>
                </c:pt>
                <c:pt idx="5450">
                  <c:v>Sanskrit</c:v>
                </c:pt>
                <c:pt idx="5451">
                  <c:v>Sanskrit</c:v>
                </c:pt>
                <c:pt idx="5452">
                  <c:v>Sanskrit</c:v>
                </c:pt>
                <c:pt idx="5453">
                  <c:v>Sanskrit</c:v>
                </c:pt>
                <c:pt idx="5454">
                  <c:v>Sanskrit</c:v>
                </c:pt>
                <c:pt idx="5455">
                  <c:v>Sanskrit</c:v>
                </c:pt>
                <c:pt idx="5456">
                  <c:v>Sanskrit</c:v>
                </c:pt>
                <c:pt idx="5457">
                  <c:v>Sanskrit</c:v>
                </c:pt>
                <c:pt idx="5458">
                  <c:v>Sanskrit</c:v>
                </c:pt>
                <c:pt idx="5459">
                  <c:v>Sanskrit</c:v>
                </c:pt>
                <c:pt idx="5460">
                  <c:v>Sanskrit</c:v>
                </c:pt>
                <c:pt idx="5461">
                  <c:v>Sanskrit</c:v>
                </c:pt>
                <c:pt idx="5462">
                  <c:v>Sanskrit</c:v>
                </c:pt>
                <c:pt idx="5463">
                  <c:v>Sanskrit</c:v>
                </c:pt>
                <c:pt idx="5464">
                  <c:v>Sanskrit</c:v>
                </c:pt>
                <c:pt idx="5465">
                  <c:v>Sanskrit</c:v>
                </c:pt>
                <c:pt idx="5466">
                  <c:v>Sanskrit</c:v>
                </c:pt>
                <c:pt idx="5467">
                  <c:v>Sanskrit</c:v>
                </c:pt>
                <c:pt idx="5468">
                  <c:v>Sanskrit</c:v>
                </c:pt>
                <c:pt idx="5469">
                  <c:v>Sanskrit</c:v>
                </c:pt>
                <c:pt idx="5470">
                  <c:v>Sanskrit</c:v>
                </c:pt>
                <c:pt idx="5471">
                  <c:v>Sanskrit</c:v>
                </c:pt>
                <c:pt idx="5472">
                  <c:v>Sanskrit</c:v>
                </c:pt>
                <c:pt idx="5473">
                  <c:v>Sanskrit</c:v>
                </c:pt>
                <c:pt idx="5474">
                  <c:v>Sanskrit, Marathi</c:v>
                </c:pt>
                <c:pt idx="5475">
                  <c:v>Sanskrit, Marathi</c:v>
                </c:pt>
                <c:pt idx="5476">
                  <c:v>Sanskrit, Marathi</c:v>
                </c:pt>
                <c:pt idx="5477">
                  <c:v>Sanskrit</c:v>
                </c:pt>
                <c:pt idx="5478">
                  <c:v>Sanskrit</c:v>
                </c:pt>
                <c:pt idx="5479">
                  <c:v>Sanskrit</c:v>
                </c:pt>
                <c:pt idx="5480">
                  <c:v>Sanskrit</c:v>
                </c:pt>
                <c:pt idx="5481">
                  <c:v>Sanskrit</c:v>
                </c:pt>
                <c:pt idx="5482">
                  <c:v>Sanskrit, Marathi</c:v>
                </c:pt>
                <c:pt idx="5483">
                  <c:v>Sanskrit, Marathi</c:v>
                </c:pt>
                <c:pt idx="5484">
                  <c:v>Sanskrit, Marathi</c:v>
                </c:pt>
                <c:pt idx="5485">
                  <c:v>Sanskrit, Marathi</c:v>
                </c:pt>
                <c:pt idx="5486">
                  <c:v>Sanskrit, Marathi</c:v>
                </c:pt>
                <c:pt idx="5487">
                  <c:v>Sanskrit, Marathi</c:v>
                </c:pt>
                <c:pt idx="5488">
                  <c:v>Sanskrit, Marathi</c:v>
                </c:pt>
                <c:pt idx="5489">
                  <c:v>Sanskrit, Marathi</c:v>
                </c:pt>
                <c:pt idx="5490">
                  <c:v>Sanskrit, Marathi</c:v>
                </c:pt>
                <c:pt idx="5491">
                  <c:v>Sanskrit, Marathi</c:v>
                </c:pt>
                <c:pt idx="5492">
                  <c:v>Sanskrit</c:v>
                </c:pt>
                <c:pt idx="5493">
                  <c:v>Sanskrit</c:v>
                </c:pt>
                <c:pt idx="5494">
                  <c:v>Sanskrit</c:v>
                </c:pt>
                <c:pt idx="5495">
                  <c:v>Sanskrit</c:v>
                </c:pt>
                <c:pt idx="5496">
                  <c:v>Sanskrit</c:v>
                </c:pt>
                <c:pt idx="5497">
                  <c:v>Sanskrit</c:v>
                </c:pt>
                <c:pt idx="5498">
                  <c:v>Sanskrit</c:v>
                </c:pt>
                <c:pt idx="5499">
                  <c:v>Sanskrit</c:v>
                </c:pt>
                <c:pt idx="5500">
                  <c:v>Sanskrit</c:v>
                </c:pt>
                <c:pt idx="5501">
                  <c:v>Sanskrit</c:v>
                </c:pt>
                <c:pt idx="5502">
                  <c:v>Sanskrit</c:v>
                </c:pt>
                <c:pt idx="5503">
                  <c:v>Sanskrit</c:v>
                </c:pt>
                <c:pt idx="5504">
                  <c:v>Sanskrit</c:v>
                </c:pt>
                <c:pt idx="5505">
                  <c:v>Sanskrit</c:v>
                </c:pt>
                <c:pt idx="5506">
                  <c:v>Sanskrit</c:v>
                </c:pt>
                <c:pt idx="5507">
                  <c:v>Sanskrit</c:v>
                </c:pt>
                <c:pt idx="5508">
                  <c:v>Sanskrit</c:v>
                </c:pt>
                <c:pt idx="5509">
                  <c:v>Sanskrit</c:v>
                </c:pt>
                <c:pt idx="5510">
                  <c:v>Sanskrit</c:v>
                </c:pt>
                <c:pt idx="5511">
                  <c:v>Sanskrit</c:v>
                </c:pt>
                <c:pt idx="5512">
                  <c:v>Sanskrit</c:v>
                </c:pt>
                <c:pt idx="5513">
                  <c:v>Sanskrit</c:v>
                </c:pt>
                <c:pt idx="5514">
                  <c:v>Sanskrit</c:v>
                </c:pt>
                <c:pt idx="5515">
                  <c:v>Sanskrit</c:v>
                </c:pt>
                <c:pt idx="5516">
                  <c:v>Sanskrit</c:v>
                </c:pt>
                <c:pt idx="5517">
                  <c:v>Sanskrit</c:v>
                </c:pt>
                <c:pt idx="5518">
                  <c:v>Sanskrit</c:v>
                </c:pt>
                <c:pt idx="5519">
                  <c:v>Sanskrit</c:v>
                </c:pt>
                <c:pt idx="5520">
                  <c:v>Sanskrit</c:v>
                </c:pt>
                <c:pt idx="5521">
                  <c:v>Sanskrit</c:v>
                </c:pt>
                <c:pt idx="5522">
                  <c:v>Sanskrit</c:v>
                </c:pt>
                <c:pt idx="5523">
                  <c:v>Sanskrit</c:v>
                </c:pt>
                <c:pt idx="5524">
                  <c:v>Sanskrit</c:v>
                </c:pt>
                <c:pt idx="5525">
                  <c:v>Sanskrit</c:v>
                </c:pt>
                <c:pt idx="5526">
                  <c:v>Sanskrit</c:v>
                </c:pt>
                <c:pt idx="5527">
                  <c:v>Sanskrit</c:v>
                </c:pt>
                <c:pt idx="5528">
                  <c:v>Sanskrit</c:v>
                </c:pt>
                <c:pt idx="5529">
                  <c:v>Sanskrit</c:v>
                </c:pt>
                <c:pt idx="5530">
                  <c:v>Sanskrit</c:v>
                </c:pt>
                <c:pt idx="5531">
                  <c:v>Sanskrit</c:v>
                </c:pt>
                <c:pt idx="5532">
                  <c:v>Sanskrit</c:v>
                </c:pt>
                <c:pt idx="5533">
                  <c:v>Sanskrit</c:v>
                </c:pt>
                <c:pt idx="5534">
                  <c:v>Sanskrit</c:v>
                </c:pt>
                <c:pt idx="5535">
                  <c:v>Sanskrit</c:v>
                </c:pt>
                <c:pt idx="5536">
                  <c:v>Sanskrit</c:v>
                </c:pt>
                <c:pt idx="5537">
                  <c:v>Sanskrit</c:v>
                </c:pt>
                <c:pt idx="5538">
                  <c:v>Sanskrit</c:v>
                </c:pt>
                <c:pt idx="5539">
                  <c:v>Sanskrit</c:v>
                </c:pt>
                <c:pt idx="5540">
                  <c:v>Sanskrit</c:v>
                </c:pt>
                <c:pt idx="5541">
                  <c:v>Sanskrit</c:v>
                </c:pt>
                <c:pt idx="5542">
                  <c:v>Sanskrit</c:v>
                </c:pt>
                <c:pt idx="5543">
                  <c:v>Sanskrit</c:v>
                </c:pt>
                <c:pt idx="5544">
                  <c:v>Sanskrit</c:v>
                </c:pt>
                <c:pt idx="5545">
                  <c:v>Sanskrit</c:v>
                </c:pt>
                <c:pt idx="5546">
                  <c:v>Sanskrit</c:v>
                </c:pt>
                <c:pt idx="5547">
                  <c:v>Sanskrit</c:v>
                </c:pt>
                <c:pt idx="5548">
                  <c:v>Sanskrit</c:v>
                </c:pt>
                <c:pt idx="5549">
                  <c:v>Sanskrit</c:v>
                </c:pt>
                <c:pt idx="5550">
                  <c:v>Sanskrit</c:v>
                </c:pt>
                <c:pt idx="5551">
                  <c:v>Sanskrit</c:v>
                </c:pt>
                <c:pt idx="5552">
                  <c:v>Sanskrit</c:v>
                </c:pt>
                <c:pt idx="5553">
                  <c:v>Sanskrit</c:v>
                </c:pt>
                <c:pt idx="5554">
                  <c:v>Sanskrit</c:v>
                </c:pt>
                <c:pt idx="5555">
                  <c:v>Sanskrit</c:v>
                </c:pt>
                <c:pt idx="5556">
                  <c:v>Sanskrit</c:v>
                </c:pt>
                <c:pt idx="5557">
                  <c:v>Sanskrit</c:v>
                </c:pt>
                <c:pt idx="5558">
                  <c:v>Sanskrit</c:v>
                </c:pt>
                <c:pt idx="5559">
                  <c:v>Sanskrit</c:v>
                </c:pt>
                <c:pt idx="5560">
                  <c:v>Sanskrit</c:v>
                </c:pt>
                <c:pt idx="5561">
                  <c:v>Sanskrit</c:v>
                </c:pt>
                <c:pt idx="5562">
                  <c:v>Sanskrit</c:v>
                </c:pt>
                <c:pt idx="5563">
                  <c:v>Sanskrit</c:v>
                </c:pt>
                <c:pt idx="5564">
                  <c:v>Sanskrit</c:v>
                </c:pt>
                <c:pt idx="5565">
                  <c:v>Sanskrit</c:v>
                </c:pt>
                <c:pt idx="5566">
                  <c:v>Sanskrit</c:v>
                </c:pt>
                <c:pt idx="5567">
                  <c:v>Sanskrit</c:v>
                </c:pt>
                <c:pt idx="5568">
                  <c:v>Sanskrit</c:v>
                </c:pt>
                <c:pt idx="5569">
                  <c:v>Sanskrit</c:v>
                </c:pt>
                <c:pt idx="5570">
                  <c:v>Sanskrit</c:v>
                </c:pt>
                <c:pt idx="5571">
                  <c:v>Sanskrit</c:v>
                </c:pt>
                <c:pt idx="5572">
                  <c:v>Sanskrit</c:v>
                </c:pt>
                <c:pt idx="5573">
                  <c:v>Sanskrit</c:v>
                </c:pt>
                <c:pt idx="5574">
                  <c:v>Sanskrit</c:v>
                </c:pt>
                <c:pt idx="5575">
                  <c:v>Sanskrit</c:v>
                </c:pt>
                <c:pt idx="5576">
                  <c:v>Sanskrit</c:v>
                </c:pt>
                <c:pt idx="5577">
                  <c:v>Sanskrit</c:v>
                </c:pt>
                <c:pt idx="5578">
                  <c:v>Sanskrit</c:v>
                </c:pt>
                <c:pt idx="5579">
                  <c:v>Sanskrit</c:v>
                </c:pt>
                <c:pt idx="5580">
                  <c:v>Sanskrit</c:v>
                </c:pt>
                <c:pt idx="5581">
                  <c:v>Sanskrit</c:v>
                </c:pt>
                <c:pt idx="5582">
                  <c:v>Sanskrit</c:v>
                </c:pt>
                <c:pt idx="5583">
                  <c:v>Sanskrit</c:v>
                </c:pt>
                <c:pt idx="5584">
                  <c:v>Sanskrit</c:v>
                </c:pt>
                <c:pt idx="5585">
                  <c:v>Sanskrit</c:v>
                </c:pt>
                <c:pt idx="5586">
                  <c:v>Sanskrit</c:v>
                </c:pt>
                <c:pt idx="5587">
                  <c:v>Sanskrit</c:v>
                </c:pt>
                <c:pt idx="5588">
                  <c:v>Sanskrit</c:v>
                </c:pt>
                <c:pt idx="5589">
                  <c:v>Sanskrit</c:v>
                </c:pt>
                <c:pt idx="5590">
                  <c:v>Sanskrit</c:v>
                </c:pt>
                <c:pt idx="5591">
                  <c:v>Sanskrit</c:v>
                </c:pt>
                <c:pt idx="5592">
                  <c:v>Sanskrit</c:v>
                </c:pt>
                <c:pt idx="5593">
                  <c:v>Sanskrit</c:v>
                </c:pt>
                <c:pt idx="5594">
                  <c:v>Sanskrit</c:v>
                </c:pt>
                <c:pt idx="5595">
                  <c:v>Sanskrit</c:v>
                </c:pt>
                <c:pt idx="5596">
                  <c:v>Sanskrit</c:v>
                </c:pt>
                <c:pt idx="5597">
                  <c:v>Sanskrit</c:v>
                </c:pt>
                <c:pt idx="5598">
                  <c:v>Sanskrit</c:v>
                </c:pt>
                <c:pt idx="5599">
                  <c:v>Sanskrit</c:v>
                </c:pt>
                <c:pt idx="5600">
                  <c:v>Sanskrit</c:v>
                </c:pt>
                <c:pt idx="5601">
                  <c:v>Sanskrit</c:v>
                </c:pt>
                <c:pt idx="5602">
                  <c:v>Sanskrit</c:v>
                </c:pt>
                <c:pt idx="5603">
                  <c:v>Sanskrit</c:v>
                </c:pt>
                <c:pt idx="5604">
                  <c:v>Sanskrit</c:v>
                </c:pt>
                <c:pt idx="5605">
                  <c:v>Sanskrit</c:v>
                </c:pt>
                <c:pt idx="5606">
                  <c:v>Sanskrit</c:v>
                </c:pt>
                <c:pt idx="5607">
                  <c:v>Sanskrit</c:v>
                </c:pt>
                <c:pt idx="5608">
                  <c:v>Sanskrit</c:v>
                </c:pt>
                <c:pt idx="5609">
                  <c:v>Sanskrit</c:v>
                </c:pt>
                <c:pt idx="5610">
                  <c:v>Sanskrit</c:v>
                </c:pt>
                <c:pt idx="5611">
                  <c:v>Sanskrit</c:v>
                </c:pt>
                <c:pt idx="5612">
                  <c:v>Sanskrit</c:v>
                </c:pt>
                <c:pt idx="5613">
                  <c:v>Sanskrit</c:v>
                </c:pt>
                <c:pt idx="5614">
                  <c:v>Sanskrit</c:v>
                </c:pt>
                <c:pt idx="5615">
                  <c:v>Sanskrit</c:v>
                </c:pt>
                <c:pt idx="5616">
                  <c:v>Sanskrit</c:v>
                </c:pt>
                <c:pt idx="5617">
                  <c:v>Sanskrit</c:v>
                </c:pt>
                <c:pt idx="5618">
                  <c:v>Sanskrit</c:v>
                </c:pt>
                <c:pt idx="5619">
                  <c:v>Sanskrit</c:v>
                </c:pt>
                <c:pt idx="5620">
                  <c:v>Sanskrit</c:v>
                </c:pt>
                <c:pt idx="5621">
                  <c:v>Sanskrit</c:v>
                </c:pt>
                <c:pt idx="5622">
                  <c:v>Sanskrit</c:v>
                </c:pt>
                <c:pt idx="5623">
                  <c:v>Sanskrit</c:v>
                </c:pt>
                <c:pt idx="5624">
                  <c:v>Sanskrit</c:v>
                </c:pt>
                <c:pt idx="5625">
                  <c:v>Sanskrit</c:v>
                </c:pt>
                <c:pt idx="5626">
                  <c:v>Sanskrit</c:v>
                </c:pt>
                <c:pt idx="5627">
                  <c:v>Sanskrit</c:v>
                </c:pt>
                <c:pt idx="5628">
                  <c:v>Sanskrit</c:v>
                </c:pt>
                <c:pt idx="5629">
                  <c:v>Sanskrit</c:v>
                </c:pt>
                <c:pt idx="5630">
                  <c:v>Sanskrit</c:v>
                </c:pt>
                <c:pt idx="5631">
                  <c:v>Sanskrit</c:v>
                </c:pt>
                <c:pt idx="5632">
                  <c:v>Sanskrit</c:v>
                </c:pt>
                <c:pt idx="5633">
                  <c:v>Sanskrit</c:v>
                </c:pt>
                <c:pt idx="5634">
                  <c:v>Sanskrit</c:v>
                </c:pt>
                <c:pt idx="5635">
                  <c:v>Sanskrit</c:v>
                </c:pt>
                <c:pt idx="5636">
                  <c:v>Sanskrit</c:v>
                </c:pt>
                <c:pt idx="5637">
                  <c:v>Sanskrit</c:v>
                </c:pt>
                <c:pt idx="5638">
                  <c:v>Sanskrit</c:v>
                </c:pt>
                <c:pt idx="5639">
                  <c:v>Sanskrit</c:v>
                </c:pt>
                <c:pt idx="5640">
                  <c:v>Sanskrit</c:v>
                </c:pt>
                <c:pt idx="5641">
                  <c:v>Sanskrit</c:v>
                </c:pt>
                <c:pt idx="5642">
                  <c:v>Sanskrit</c:v>
                </c:pt>
                <c:pt idx="5643">
                  <c:v>Sanskrit</c:v>
                </c:pt>
                <c:pt idx="5644">
                  <c:v>Sanskrit</c:v>
                </c:pt>
                <c:pt idx="5645">
                  <c:v>Sanskrit</c:v>
                </c:pt>
                <c:pt idx="5646">
                  <c:v>Sanskrit</c:v>
                </c:pt>
                <c:pt idx="5647">
                  <c:v>Sanskrit</c:v>
                </c:pt>
                <c:pt idx="5648">
                  <c:v>Sanskrit</c:v>
                </c:pt>
                <c:pt idx="5649">
                  <c:v>Sanskrit</c:v>
                </c:pt>
                <c:pt idx="5650">
                  <c:v>Sanskrit</c:v>
                </c:pt>
                <c:pt idx="5651">
                  <c:v>Sanskrit</c:v>
                </c:pt>
                <c:pt idx="5652">
                  <c:v>Sanskrit</c:v>
                </c:pt>
                <c:pt idx="5653">
                  <c:v>Sanskrit</c:v>
                </c:pt>
                <c:pt idx="5654">
                  <c:v>Sanskrit</c:v>
                </c:pt>
                <c:pt idx="5655">
                  <c:v>Sanskrit</c:v>
                </c:pt>
                <c:pt idx="5656">
                  <c:v>Sanskrit</c:v>
                </c:pt>
                <c:pt idx="5657">
                  <c:v>Sanskrit</c:v>
                </c:pt>
                <c:pt idx="5658">
                  <c:v>Sanskrit</c:v>
                </c:pt>
                <c:pt idx="5659">
                  <c:v>Sanskrit</c:v>
                </c:pt>
                <c:pt idx="5660">
                  <c:v>Sanskrit</c:v>
                </c:pt>
                <c:pt idx="5661">
                  <c:v>Sanskrit</c:v>
                </c:pt>
                <c:pt idx="5662">
                  <c:v>Sanskrit</c:v>
                </c:pt>
                <c:pt idx="5663">
                  <c:v>Sanskrit</c:v>
                </c:pt>
                <c:pt idx="5664">
                  <c:v>Sanskrit</c:v>
                </c:pt>
                <c:pt idx="5665">
                  <c:v>Sanskrit</c:v>
                </c:pt>
                <c:pt idx="5666">
                  <c:v>Sanskrit</c:v>
                </c:pt>
                <c:pt idx="5667">
                  <c:v>Sanskrit</c:v>
                </c:pt>
                <c:pt idx="5668">
                  <c:v>Sanskrit</c:v>
                </c:pt>
                <c:pt idx="5669">
                  <c:v>Sanskrit</c:v>
                </c:pt>
                <c:pt idx="5670">
                  <c:v>Sanskrit</c:v>
                </c:pt>
                <c:pt idx="5671">
                  <c:v>Sanskrit</c:v>
                </c:pt>
                <c:pt idx="5672">
                  <c:v>Sanskrit</c:v>
                </c:pt>
                <c:pt idx="5673">
                  <c:v>Sanskrit</c:v>
                </c:pt>
                <c:pt idx="5674">
                  <c:v>Sanskrit</c:v>
                </c:pt>
                <c:pt idx="5675">
                  <c:v>Sanskrit</c:v>
                </c:pt>
                <c:pt idx="5676">
                  <c:v>Sanskrit</c:v>
                </c:pt>
                <c:pt idx="5677">
                  <c:v>Sanskrit</c:v>
                </c:pt>
                <c:pt idx="5678">
                  <c:v>Sanskrit</c:v>
                </c:pt>
                <c:pt idx="5679">
                  <c:v>Sanskrit</c:v>
                </c:pt>
                <c:pt idx="5680">
                  <c:v>Sanskrit</c:v>
                </c:pt>
                <c:pt idx="5681">
                  <c:v>Sanskrit</c:v>
                </c:pt>
                <c:pt idx="5682">
                  <c:v>Sanskrit</c:v>
                </c:pt>
                <c:pt idx="5683">
                  <c:v>Sanskrit</c:v>
                </c:pt>
                <c:pt idx="5684">
                  <c:v>Sanskrit</c:v>
                </c:pt>
                <c:pt idx="5685">
                  <c:v>Sanskrit</c:v>
                </c:pt>
                <c:pt idx="5686">
                  <c:v>Sanskrit</c:v>
                </c:pt>
                <c:pt idx="5687">
                  <c:v>Sanskrit</c:v>
                </c:pt>
                <c:pt idx="5688">
                  <c:v>Sanskrit</c:v>
                </c:pt>
                <c:pt idx="5689">
                  <c:v>Sanskrit</c:v>
                </c:pt>
                <c:pt idx="5690">
                  <c:v>Marathi</c:v>
                </c:pt>
                <c:pt idx="5691">
                  <c:v>Sanskrit</c:v>
                </c:pt>
                <c:pt idx="5692">
                  <c:v>Sanskrit</c:v>
                </c:pt>
                <c:pt idx="5693">
                  <c:v>Sanskrit</c:v>
                </c:pt>
                <c:pt idx="5694">
                  <c:v>Sanskrit</c:v>
                </c:pt>
                <c:pt idx="5695">
                  <c:v>Sanskrit</c:v>
                </c:pt>
                <c:pt idx="5696">
                  <c:v>Sanskrit</c:v>
                </c:pt>
                <c:pt idx="5697">
                  <c:v>Sanskrit</c:v>
                </c:pt>
                <c:pt idx="5698">
                  <c:v>Sanskrit</c:v>
                </c:pt>
                <c:pt idx="5699">
                  <c:v>Sanskrit</c:v>
                </c:pt>
                <c:pt idx="5700">
                  <c:v>Sanskrit</c:v>
                </c:pt>
                <c:pt idx="5701">
                  <c:v>Sanskrit</c:v>
                </c:pt>
                <c:pt idx="5702">
                  <c:v>Sanskrit</c:v>
                </c:pt>
                <c:pt idx="5703">
                  <c:v>Sanskrit</c:v>
                </c:pt>
                <c:pt idx="5704">
                  <c:v>Sanskrit</c:v>
                </c:pt>
                <c:pt idx="5705">
                  <c:v>Sanskrit</c:v>
                </c:pt>
                <c:pt idx="5706">
                  <c:v>Sanskrit</c:v>
                </c:pt>
                <c:pt idx="5707">
                  <c:v>Sanskrit</c:v>
                </c:pt>
                <c:pt idx="5708">
                  <c:v>Sanskrit</c:v>
                </c:pt>
                <c:pt idx="5709">
                  <c:v>Sanskrit</c:v>
                </c:pt>
                <c:pt idx="5710">
                  <c:v>Sanskrit</c:v>
                </c:pt>
                <c:pt idx="5711">
                  <c:v>Sanskrit</c:v>
                </c:pt>
                <c:pt idx="5712">
                  <c:v>Sanskrit</c:v>
                </c:pt>
                <c:pt idx="5713">
                  <c:v>Sanskrit</c:v>
                </c:pt>
                <c:pt idx="5714">
                  <c:v>Sanskrit</c:v>
                </c:pt>
                <c:pt idx="5715">
                  <c:v>Sanskrit</c:v>
                </c:pt>
                <c:pt idx="5716">
                  <c:v>Sanskrit</c:v>
                </c:pt>
                <c:pt idx="5717">
                  <c:v>Sanskrit</c:v>
                </c:pt>
                <c:pt idx="5718">
                  <c:v>Sanskrit</c:v>
                </c:pt>
                <c:pt idx="5719">
                  <c:v>Sanskrit</c:v>
                </c:pt>
                <c:pt idx="5720">
                  <c:v>Sanskrit</c:v>
                </c:pt>
                <c:pt idx="5721">
                  <c:v>Sanskrit</c:v>
                </c:pt>
                <c:pt idx="5722">
                  <c:v>Sanskrit</c:v>
                </c:pt>
                <c:pt idx="5723">
                  <c:v>Sanskrit</c:v>
                </c:pt>
                <c:pt idx="5724">
                  <c:v>Sanskrit</c:v>
                </c:pt>
                <c:pt idx="5725">
                  <c:v>Sanskrit</c:v>
                </c:pt>
                <c:pt idx="5726">
                  <c:v>Sanskrit</c:v>
                </c:pt>
                <c:pt idx="5727">
                  <c:v>Sanskrit</c:v>
                </c:pt>
                <c:pt idx="5728">
                  <c:v>Sanskrit</c:v>
                </c:pt>
                <c:pt idx="5729">
                  <c:v>Sanskrit</c:v>
                </c:pt>
                <c:pt idx="5730">
                  <c:v>Sanskrit</c:v>
                </c:pt>
                <c:pt idx="5731">
                  <c:v>Sanskrit</c:v>
                </c:pt>
                <c:pt idx="5732">
                  <c:v>Sanskrit</c:v>
                </c:pt>
                <c:pt idx="5733">
                  <c:v>Sanskrit</c:v>
                </c:pt>
                <c:pt idx="5734">
                  <c:v>Sanskrit</c:v>
                </c:pt>
                <c:pt idx="5735">
                  <c:v>Sanskrit</c:v>
                </c:pt>
                <c:pt idx="5736">
                  <c:v>Sanskrit</c:v>
                </c:pt>
                <c:pt idx="5737">
                  <c:v>Sanskrit</c:v>
                </c:pt>
                <c:pt idx="5738">
                  <c:v/>
                </c:pt>
                <c:pt idx="5739">
                  <c:v>Sanskrit</c:v>
                </c:pt>
                <c:pt idx="5740">
                  <c:v>Sanskrit</c:v>
                </c:pt>
                <c:pt idx="5741">
                  <c:v>Sanskrit</c:v>
                </c:pt>
                <c:pt idx="5742">
                  <c:v>Sanskrit</c:v>
                </c:pt>
                <c:pt idx="5743">
                  <c:v>Sanskrit</c:v>
                </c:pt>
                <c:pt idx="5744">
                  <c:v>Sanskrit</c:v>
                </c:pt>
                <c:pt idx="5745">
                  <c:v>Sanskrit</c:v>
                </c:pt>
                <c:pt idx="5746">
                  <c:v>Sanskrit</c:v>
                </c:pt>
                <c:pt idx="5747">
                  <c:v>Sanskrit</c:v>
                </c:pt>
                <c:pt idx="5748">
                  <c:v>Sanskrit</c:v>
                </c:pt>
                <c:pt idx="5749">
                  <c:v>Sanskrit</c:v>
                </c:pt>
                <c:pt idx="5750">
                  <c:v>Sanskrit</c:v>
                </c:pt>
                <c:pt idx="5751">
                  <c:v>Sanskrit</c:v>
                </c:pt>
                <c:pt idx="5752">
                  <c:v>Sanskrit</c:v>
                </c:pt>
                <c:pt idx="5753">
                  <c:v>Sanskrit</c:v>
                </c:pt>
                <c:pt idx="5754">
                  <c:v>Sanskrit</c:v>
                </c:pt>
                <c:pt idx="5755">
                  <c:v>Sanskrit</c:v>
                </c:pt>
                <c:pt idx="5756">
                  <c:v>Sanskrit</c:v>
                </c:pt>
                <c:pt idx="5757">
                  <c:v>Sanskrit</c:v>
                </c:pt>
                <c:pt idx="5758">
                  <c:v>Sanskrit</c:v>
                </c:pt>
                <c:pt idx="5759">
                  <c:v>Sanskrit</c:v>
                </c:pt>
                <c:pt idx="5760">
                  <c:v>Sanskrit</c:v>
                </c:pt>
                <c:pt idx="5761">
                  <c:v>Sanskrit</c:v>
                </c:pt>
                <c:pt idx="5762">
                  <c:v>Sanskrit</c:v>
                </c:pt>
                <c:pt idx="5763">
                  <c:v>Sanskrit</c:v>
                </c:pt>
                <c:pt idx="5764">
                  <c:v>Sanskrit</c:v>
                </c:pt>
                <c:pt idx="5765">
                  <c:v>Sanskrit</c:v>
                </c:pt>
                <c:pt idx="5766">
                  <c:v>Sanskrit</c:v>
                </c:pt>
                <c:pt idx="5767">
                  <c:v>Sanskrit</c:v>
                </c:pt>
                <c:pt idx="5768">
                  <c:v>Sanskrit</c:v>
                </c:pt>
                <c:pt idx="5769">
                  <c:v>Sanskrit</c:v>
                </c:pt>
                <c:pt idx="5770">
                  <c:v/>
                </c:pt>
                <c:pt idx="5771">
                  <c:v/>
                </c:pt>
                <c:pt idx="5772">
                  <c:v>Devanagari</c:v>
                </c:pt>
                <c:pt idx="5773">
                  <c:v>Devanagari</c:v>
                </c:pt>
                <c:pt idx="5774">
                  <c:v>Devanagari</c:v>
                </c:pt>
                <c:pt idx="5775">
                  <c:v>Devanagari</c:v>
                </c:pt>
                <c:pt idx="5776">
                  <c:v>Devanagari</c:v>
                </c:pt>
                <c:pt idx="5777">
                  <c:v>Devanagari</c:v>
                </c:pt>
                <c:pt idx="5778">
                  <c:v>Devanagari</c:v>
                </c:pt>
                <c:pt idx="5779">
                  <c:v>Devanagari</c:v>
                </c:pt>
                <c:pt idx="5780">
                  <c:v>Devanagari</c:v>
                </c:pt>
                <c:pt idx="5781">
                  <c:v>Devanagari</c:v>
                </c:pt>
                <c:pt idx="5782">
                  <c:v>Devanagari</c:v>
                </c:pt>
                <c:pt idx="5783">
                  <c:v>Devanagari</c:v>
                </c:pt>
                <c:pt idx="5784">
                  <c:v>Devanagari</c:v>
                </c:pt>
                <c:pt idx="5785">
                  <c:v>Devanagari</c:v>
                </c:pt>
                <c:pt idx="5786">
                  <c:v>Devanagari</c:v>
                </c:pt>
                <c:pt idx="5787">
                  <c:v>Devanagari</c:v>
                </c:pt>
                <c:pt idx="5788">
                  <c:v>Devanagari</c:v>
                </c:pt>
                <c:pt idx="5789">
                  <c:v>Devanagari</c:v>
                </c:pt>
                <c:pt idx="5790">
                  <c:v>Devanagari</c:v>
                </c:pt>
                <c:pt idx="5791">
                  <c:v>Devanagari</c:v>
                </c:pt>
                <c:pt idx="5792">
                  <c:v>Devanagari</c:v>
                </c:pt>
                <c:pt idx="5793">
                  <c:v>Devanagari</c:v>
                </c:pt>
                <c:pt idx="5794">
                  <c:v>Devanagari</c:v>
                </c:pt>
                <c:pt idx="5795">
                  <c:v>Devanagari</c:v>
                </c:pt>
                <c:pt idx="5796">
                  <c:v>Devanagari</c:v>
                </c:pt>
                <c:pt idx="5797">
                  <c:v>Devanagari</c:v>
                </c:pt>
                <c:pt idx="5798">
                  <c:v>Devanagari</c:v>
                </c:pt>
                <c:pt idx="5799">
                  <c:v>Devanagari</c:v>
                </c:pt>
                <c:pt idx="5800">
                  <c:v>Devanagari</c:v>
                </c:pt>
                <c:pt idx="5801">
                  <c:v>Devanagari</c:v>
                </c:pt>
                <c:pt idx="5802">
                  <c:v>Devanagari</c:v>
                </c:pt>
                <c:pt idx="5803">
                  <c:v>Devanagari</c:v>
                </c:pt>
                <c:pt idx="5804">
                  <c:v>Devanagari</c:v>
                </c:pt>
                <c:pt idx="5805">
                  <c:v>Devanagari, Gujarati</c:v>
                </c:pt>
                <c:pt idx="5806">
                  <c:v>Devanagari</c:v>
                </c:pt>
                <c:pt idx="5807">
                  <c:v>Devanagari</c:v>
                </c:pt>
                <c:pt idx="5808">
                  <c:v>Devanagari</c:v>
                </c:pt>
                <c:pt idx="5809">
                  <c:v>Devanagari</c:v>
                </c:pt>
                <c:pt idx="5810">
                  <c:v>Devanagari</c:v>
                </c:pt>
                <c:pt idx="5811">
                  <c:v>Devanagari</c:v>
                </c:pt>
                <c:pt idx="5812">
                  <c:v>Devanagari</c:v>
                </c:pt>
                <c:pt idx="5813">
                  <c:v>Devanagari</c:v>
                </c:pt>
                <c:pt idx="5814">
                  <c:v>Devanagari</c:v>
                </c:pt>
                <c:pt idx="5815">
                  <c:v>Devanagari</c:v>
                </c:pt>
                <c:pt idx="5816">
                  <c:v>Devanagari</c:v>
                </c:pt>
                <c:pt idx="5817">
                  <c:v>Devanagari</c:v>
                </c:pt>
                <c:pt idx="5818">
                  <c:v>Devanagari</c:v>
                </c:pt>
                <c:pt idx="5819">
                  <c:v>Devanagari</c:v>
                </c:pt>
                <c:pt idx="5820">
                  <c:v>Devanagari</c:v>
                </c:pt>
                <c:pt idx="5821">
                  <c:v>Devanagari</c:v>
                </c:pt>
                <c:pt idx="5822">
                  <c:v>Devanagari</c:v>
                </c:pt>
                <c:pt idx="5823">
                  <c:v>Devanagari</c:v>
                </c:pt>
                <c:pt idx="5824">
                  <c:v>Devanagari</c:v>
                </c:pt>
                <c:pt idx="5825">
                  <c:v>Devanagari</c:v>
                </c:pt>
                <c:pt idx="5826">
                  <c:v>Devanagari</c:v>
                </c:pt>
                <c:pt idx="5827">
                  <c:v>Devanagari</c:v>
                </c:pt>
                <c:pt idx="5828">
                  <c:v>Devanagari</c:v>
                </c:pt>
                <c:pt idx="5829">
                  <c:v>Devanagari</c:v>
                </c:pt>
                <c:pt idx="5830">
                  <c:v>Devanagari</c:v>
                </c:pt>
                <c:pt idx="5831">
                  <c:v>Devanagari</c:v>
                </c:pt>
                <c:pt idx="5832">
                  <c:v>Devanagari</c:v>
                </c:pt>
                <c:pt idx="5833">
                  <c:v>Devanagari</c:v>
                </c:pt>
                <c:pt idx="5834">
                  <c:v>Devanagari</c:v>
                </c:pt>
                <c:pt idx="5835">
                  <c:v>Devanagari</c:v>
                </c:pt>
                <c:pt idx="5836">
                  <c:v>Devanagari</c:v>
                </c:pt>
                <c:pt idx="5837">
                  <c:v>Devanagari</c:v>
                </c:pt>
                <c:pt idx="5838">
                  <c:v>Devanagari</c:v>
                </c:pt>
                <c:pt idx="5839">
                  <c:v>Devanagari</c:v>
                </c:pt>
                <c:pt idx="5840">
                  <c:v>Devanagari</c:v>
                </c:pt>
                <c:pt idx="5841">
                  <c:v>Devanagari</c:v>
                </c:pt>
                <c:pt idx="5842">
                  <c:v>Devanagari</c:v>
                </c:pt>
                <c:pt idx="5843">
                  <c:v>Devanagari</c:v>
                </c:pt>
                <c:pt idx="5844">
                  <c:v>Devanagari</c:v>
                </c:pt>
                <c:pt idx="5845">
                  <c:v>Devanagari</c:v>
                </c:pt>
                <c:pt idx="5846">
                  <c:v>Devanagari</c:v>
                </c:pt>
                <c:pt idx="5847">
                  <c:v>Devanagari</c:v>
                </c:pt>
                <c:pt idx="5848">
                  <c:v>Devanagari</c:v>
                </c:pt>
                <c:pt idx="5849">
                  <c:v>Devanagari</c:v>
                </c:pt>
                <c:pt idx="5850">
                  <c:v>Devanagari</c:v>
                </c:pt>
                <c:pt idx="5851">
                  <c:v>Devanagari</c:v>
                </c:pt>
                <c:pt idx="5852">
                  <c:v>Devanagari</c:v>
                </c:pt>
                <c:pt idx="5853">
                  <c:v>Devanagari</c:v>
                </c:pt>
                <c:pt idx="5854">
                  <c:v>Devanagari</c:v>
                </c:pt>
                <c:pt idx="5855">
                  <c:v>Devanagari</c:v>
                </c:pt>
                <c:pt idx="5856">
                  <c:v>Devanagari</c:v>
                </c:pt>
                <c:pt idx="5857">
                  <c:v>Devanagari</c:v>
                </c:pt>
                <c:pt idx="5858">
                  <c:v>Devanagari</c:v>
                </c:pt>
                <c:pt idx="5859">
                  <c:v>Devanagari</c:v>
                </c:pt>
                <c:pt idx="5860">
                  <c:v>Devanagari</c:v>
                </c:pt>
                <c:pt idx="5861">
                  <c:v>Devanagari</c:v>
                </c:pt>
                <c:pt idx="5862">
                  <c:v>Devanagari</c:v>
                </c:pt>
                <c:pt idx="5863">
                  <c:v>Devanagari</c:v>
                </c:pt>
                <c:pt idx="5864">
                  <c:v>Devanagari</c:v>
                </c:pt>
                <c:pt idx="5865">
                  <c:v>Devanagari</c:v>
                </c:pt>
                <c:pt idx="5866">
                  <c:v>Devanagari</c:v>
                </c:pt>
                <c:pt idx="5867">
                  <c:v>Devanagari</c:v>
                </c:pt>
                <c:pt idx="5868">
                  <c:v>Devanagari</c:v>
                </c:pt>
                <c:pt idx="5869">
                  <c:v>Devanagari</c:v>
                </c:pt>
                <c:pt idx="5870">
                  <c:v>Devanagari</c:v>
                </c:pt>
                <c:pt idx="5871">
                  <c:v>Devanagari</c:v>
                </c:pt>
                <c:pt idx="5872">
                  <c:v>Devanagari</c:v>
                </c:pt>
                <c:pt idx="5873">
                  <c:v>Devanagari</c:v>
                </c:pt>
                <c:pt idx="5874">
                  <c:v>Devanagari</c:v>
                </c:pt>
                <c:pt idx="5875">
                  <c:v>Devanagari</c:v>
                </c:pt>
                <c:pt idx="5876">
                  <c:v>Devanagari</c:v>
                </c:pt>
                <c:pt idx="5877">
                  <c:v>Devanagari</c:v>
                </c:pt>
                <c:pt idx="5878">
                  <c:v>Devanagari</c:v>
                </c:pt>
                <c:pt idx="5879">
                  <c:v>Devanagari</c:v>
                </c:pt>
                <c:pt idx="5880">
                  <c:v>Devanagari</c:v>
                </c:pt>
                <c:pt idx="5881">
                  <c:v>Devanagari</c:v>
                </c:pt>
                <c:pt idx="5882">
                  <c:v>Devanagari</c:v>
                </c:pt>
                <c:pt idx="5883">
                  <c:v>Devanagari</c:v>
                </c:pt>
                <c:pt idx="5884">
                  <c:v>Devanagari</c:v>
                </c:pt>
                <c:pt idx="5885">
                  <c:v>Devanagari</c:v>
                </c:pt>
                <c:pt idx="5886">
                  <c:v>Devanagari</c:v>
                </c:pt>
                <c:pt idx="5887">
                  <c:v>Devanagari</c:v>
                </c:pt>
                <c:pt idx="5888">
                  <c:v>Devanagari</c:v>
                </c:pt>
                <c:pt idx="5889">
                  <c:v>Devanagari</c:v>
                </c:pt>
                <c:pt idx="5890">
                  <c:v>Devanagari</c:v>
                </c:pt>
                <c:pt idx="5891">
                  <c:v>Devanagari</c:v>
                </c:pt>
                <c:pt idx="5892">
                  <c:v>Devanagari</c:v>
                </c:pt>
                <c:pt idx="5893">
                  <c:v>Devanagari</c:v>
                </c:pt>
                <c:pt idx="5894">
                  <c:v>Devanagari</c:v>
                </c:pt>
                <c:pt idx="5895">
                  <c:v>Devanagari</c:v>
                </c:pt>
                <c:pt idx="5896">
                  <c:v>Devanagari</c:v>
                </c:pt>
                <c:pt idx="5897">
                  <c:v>Devanagari</c:v>
                </c:pt>
                <c:pt idx="5898">
                  <c:v>Devanagari</c:v>
                </c:pt>
                <c:pt idx="5899">
                  <c:v>Devanagari</c:v>
                </c:pt>
                <c:pt idx="5900">
                  <c:v>Devanagari</c:v>
                </c:pt>
                <c:pt idx="5901">
                  <c:v>Devanagari</c:v>
                </c:pt>
                <c:pt idx="5902">
                  <c:v>Devanagari</c:v>
                </c:pt>
                <c:pt idx="5903">
                  <c:v>Devanagari</c:v>
                </c:pt>
                <c:pt idx="5904">
                  <c:v>Devanagari</c:v>
                </c:pt>
                <c:pt idx="5905">
                  <c:v>Devanagari</c:v>
                </c:pt>
                <c:pt idx="5906">
                  <c:v>Devanagari</c:v>
                </c:pt>
                <c:pt idx="5907">
                  <c:v>Devanagari</c:v>
                </c:pt>
                <c:pt idx="5908">
                  <c:v>Devanagari</c:v>
                </c:pt>
                <c:pt idx="5909">
                  <c:v>Devanagari</c:v>
                </c:pt>
                <c:pt idx="5910">
                  <c:v>Devanagari</c:v>
                </c:pt>
                <c:pt idx="5911">
                  <c:v>Devanagari</c:v>
                </c:pt>
                <c:pt idx="5912">
                  <c:v>Devanagari</c:v>
                </c:pt>
                <c:pt idx="5913">
                  <c:v>Devanagari</c:v>
                </c:pt>
                <c:pt idx="5914">
                  <c:v>Devanagari</c:v>
                </c:pt>
                <c:pt idx="5915">
                  <c:v>Devanagari</c:v>
                </c:pt>
                <c:pt idx="5916">
                  <c:v>Devanagari</c:v>
                </c:pt>
                <c:pt idx="5917">
                  <c:v>Devanagari</c:v>
                </c:pt>
                <c:pt idx="5918">
                  <c:v>Devanagari</c:v>
                </c:pt>
                <c:pt idx="5919">
                  <c:v>Devanagari</c:v>
                </c:pt>
                <c:pt idx="5920">
                  <c:v>Devanagari</c:v>
                </c:pt>
                <c:pt idx="5921">
                  <c:v>Devanagari</c:v>
                </c:pt>
                <c:pt idx="5922">
                  <c:v>Devanagari</c:v>
                </c:pt>
                <c:pt idx="5923">
                  <c:v>Devanagari</c:v>
                </c:pt>
                <c:pt idx="5924">
                  <c:v>Devanagari</c:v>
                </c:pt>
                <c:pt idx="5925">
                  <c:v>Devanagari</c:v>
                </c:pt>
                <c:pt idx="5926">
                  <c:v>Devanagari</c:v>
                </c:pt>
                <c:pt idx="5927">
                  <c:v>Devanagari</c:v>
                </c:pt>
                <c:pt idx="5928">
                  <c:v>Devanagari</c:v>
                </c:pt>
                <c:pt idx="5929">
                  <c:v>Devanagari</c:v>
                </c:pt>
                <c:pt idx="5930">
                  <c:v>Devanagari</c:v>
                </c:pt>
                <c:pt idx="5931">
                  <c:v>Devanagari</c:v>
                </c:pt>
                <c:pt idx="5932">
                  <c:v>Devanagari</c:v>
                </c:pt>
                <c:pt idx="5933">
                  <c:v>Devanagari</c:v>
                </c:pt>
                <c:pt idx="5934">
                  <c:v>Devanagari</c:v>
                </c:pt>
                <c:pt idx="5935">
                  <c:v>Devanagari</c:v>
                </c:pt>
                <c:pt idx="5936">
                  <c:v>Devanagari</c:v>
                </c:pt>
                <c:pt idx="5937">
                  <c:v>Devanagari</c:v>
                </c:pt>
                <c:pt idx="5938">
                  <c:v>Devanagari</c:v>
                </c:pt>
                <c:pt idx="5939">
                  <c:v>Devanagari</c:v>
                </c:pt>
                <c:pt idx="5940">
                  <c:v>Devanagari</c:v>
                </c:pt>
                <c:pt idx="5941">
                  <c:v>Devanagari</c:v>
                </c:pt>
                <c:pt idx="5942">
                  <c:v>Devanagari</c:v>
                </c:pt>
                <c:pt idx="5943">
                  <c:v>Devanagari</c:v>
                </c:pt>
                <c:pt idx="5944">
                  <c:v>Devanagari</c:v>
                </c:pt>
                <c:pt idx="5945">
                  <c:v>Devanagari</c:v>
                </c:pt>
                <c:pt idx="5946">
                  <c:v>Devanagari</c:v>
                </c:pt>
                <c:pt idx="5947">
                  <c:v>Devanagari</c:v>
                </c:pt>
                <c:pt idx="5948">
                  <c:v>Devanagari</c:v>
                </c:pt>
                <c:pt idx="5949">
                  <c:v>Devanagari</c:v>
                </c:pt>
                <c:pt idx="5950">
                  <c:v>Devanagari</c:v>
                </c:pt>
                <c:pt idx="5951">
                  <c:v>Devanagari</c:v>
                </c:pt>
                <c:pt idx="5952">
                  <c:v>Devanagari</c:v>
                </c:pt>
                <c:pt idx="5953">
                  <c:v>Devanagari</c:v>
                </c:pt>
                <c:pt idx="5954">
                  <c:v>Devanagari</c:v>
                </c:pt>
                <c:pt idx="5955">
                  <c:v>Devanagari</c:v>
                </c:pt>
                <c:pt idx="5956">
                  <c:v>Devanagari</c:v>
                </c:pt>
                <c:pt idx="5957">
                  <c:v>Devanagari</c:v>
                </c:pt>
                <c:pt idx="5958">
                  <c:v>Devanagari</c:v>
                </c:pt>
                <c:pt idx="5959">
                  <c:v>Devanagari</c:v>
                </c:pt>
                <c:pt idx="5960">
                  <c:v>Devanagari</c:v>
                </c:pt>
                <c:pt idx="5961">
                  <c:v>Devanagari</c:v>
                </c:pt>
                <c:pt idx="5962">
                  <c:v>Devanagari</c:v>
                </c:pt>
                <c:pt idx="5963">
                  <c:v>Devanagari</c:v>
                </c:pt>
                <c:pt idx="5964">
                  <c:v>Devanagari</c:v>
                </c:pt>
                <c:pt idx="5965">
                  <c:v>Devanagari</c:v>
                </c:pt>
                <c:pt idx="5966">
                  <c:v>Devanagari</c:v>
                </c:pt>
                <c:pt idx="5967">
                  <c:v>Devanagari</c:v>
                </c:pt>
                <c:pt idx="5968">
                  <c:v>Devanagari</c:v>
                </c:pt>
                <c:pt idx="5969">
                  <c:v>Devanagari</c:v>
                </c:pt>
                <c:pt idx="5970">
                  <c:v>Devanagari</c:v>
                </c:pt>
                <c:pt idx="5971">
                  <c:v>Devanagari</c:v>
                </c:pt>
                <c:pt idx="5972">
                  <c:v>Devanagari</c:v>
                </c:pt>
                <c:pt idx="5973">
                  <c:v>Devanagari</c:v>
                </c:pt>
                <c:pt idx="5974">
                  <c:v>Devanagari</c:v>
                </c:pt>
                <c:pt idx="5975">
                  <c:v>Devanagari</c:v>
                </c:pt>
                <c:pt idx="5976">
                  <c:v>Devanagari</c:v>
                </c:pt>
                <c:pt idx="5977">
                  <c:v>Devanagari</c:v>
                </c:pt>
                <c:pt idx="5978">
                  <c:v>Devanagari</c:v>
                </c:pt>
                <c:pt idx="5979">
                  <c:v>Devanagari</c:v>
                </c:pt>
                <c:pt idx="5980">
                  <c:v>Devanagari</c:v>
                </c:pt>
                <c:pt idx="5981">
                  <c:v>Devanagari</c:v>
                </c:pt>
                <c:pt idx="5982">
                  <c:v>Devanagari</c:v>
                </c:pt>
                <c:pt idx="5983">
                  <c:v>Devanagari</c:v>
                </c:pt>
                <c:pt idx="5984">
                  <c:v>Devanagari</c:v>
                </c:pt>
                <c:pt idx="5985">
                  <c:v>Devanagari</c:v>
                </c:pt>
                <c:pt idx="5986">
                  <c:v>Devanagari</c:v>
                </c:pt>
                <c:pt idx="5987">
                  <c:v>Devanagari</c:v>
                </c:pt>
                <c:pt idx="5988">
                  <c:v>Devanagari</c:v>
                </c:pt>
                <c:pt idx="5989">
                  <c:v>Devanagari</c:v>
                </c:pt>
                <c:pt idx="5990">
                  <c:v>Devanagari</c:v>
                </c:pt>
                <c:pt idx="5991">
                  <c:v>Devanagari</c:v>
                </c:pt>
                <c:pt idx="5992">
                  <c:v>Devanagari</c:v>
                </c:pt>
                <c:pt idx="5993">
                  <c:v>Devanagari</c:v>
                </c:pt>
                <c:pt idx="5994">
                  <c:v>Devanagari</c:v>
                </c:pt>
                <c:pt idx="5995">
                  <c:v>Devanagari</c:v>
                </c:pt>
                <c:pt idx="5996">
                  <c:v>Devanagari</c:v>
                </c:pt>
                <c:pt idx="5997">
                  <c:v>Devanagari</c:v>
                </c:pt>
                <c:pt idx="5998">
                  <c:v>Devanagari</c:v>
                </c:pt>
                <c:pt idx="5999">
                  <c:v>Devanagari</c:v>
                </c:pt>
                <c:pt idx="6000">
                  <c:v>Devanagari</c:v>
                </c:pt>
                <c:pt idx="6001">
                  <c:v>Devanagari</c:v>
                </c:pt>
                <c:pt idx="6002">
                  <c:v>Devanagari</c:v>
                </c:pt>
                <c:pt idx="6003">
                  <c:v>Devanagari</c:v>
                </c:pt>
                <c:pt idx="6004">
                  <c:v>Devanagari</c:v>
                </c:pt>
                <c:pt idx="6005">
                  <c:v>Devanagari</c:v>
                </c:pt>
                <c:pt idx="6006">
                  <c:v>Devanagari</c:v>
                </c:pt>
                <c:pt idx="6007">
                  <c:v>Devanagari</c:v>
                </c:pt>
                <c:pt idx="6008">
                  <c:v>Devanagari</c:v>
                </c:pt>
                <c:pt idx="6009">
                  <c:v>Devanagari</c:v>
                </c:pt>
                <c:pt idx="6010">
                  <c:v>Devanagari</c:v>
                </c:pt>
                <c:pt idx="6011">
                  <c:v>Devanagari</c:v>
                </c:pt>
                <c:pt idx="6012">
                  <c:v>Devanagari</c:v>
                </c:pt>
                <c:pt idx="6013">
                  <c:v>Devanagari</c:v>
                </c:pt>
                <c:pt idx="6014">
                  <c:v>Devanagari</c:v>
                </c:pt>
                <c:pt idx="6015">
                  <c:v>Devanagari</c:v>
                </c:pt>
                <c:pt idx="6016">
                  <c:v>Devanagari</c:v>
                </c:pt>
                <c:pt idx="6017">
                  <c:v>Devanagari</c:v>
                </c:pt>
                <c:pt idx="6018">
                  <c:v>Devanagari</c:v>
                </c:pt>
                <c:pt idx="6019">
                  <c:v>Devanagari</c:v>
                </c:pt>
                <c:pt idx="6020">
                  <c:v>Devanagari</c:v>
                </c:pt>
                <c:pt idx="6021">
                  <c:v>Devanagari</c:v>
                </c:pt>
                <c:pt idx="6022">
                  <c:v>Devanagari</c:v>
                </c:pt>
                <c:pt idx="6023">
                  <c:v>Devanagari</c:v>
                </c:pt>
                <c:pt idx="6024">
                  <c:v>Devanagari</c:v>
                </c:pt>
                <c:pt idx="6025">
                  <c:v>Devanagari</c:v>
                </c:pt>
                <c:pt idx="6026">
                  <c:v>Devanagari</c:v>
                </c:pt>
                <c:pt idx="6027">
                  <c:v>Devanagari</c:v>
                </c:pt>
                <c:pt idx="6028">
                  <c:v>Devanagari</c:v>
                </c:pt>
                <c:pt idx="6029">
                  <c:v>Devanagari</c:v>
                </c:pt>
                <c:pt idx="6030">
                  <c:v>Devanagari</c:v>
                </c:pt>
                <c:pt idx="6031">
                  <c:v>Devanagari</c:v>
                </c:pt>
                <c:pt idx="6032">
                  <c:v>Devanagari</c:v>
                </c:pt>
                <c:pt idx="6033">
                  <c:v>Devanagari</c:v>
                </c:pt>
                <c:pt idx="6034">
                  <c:v>Devanagari</c:v>
                </c:pt>
                <c:pt idx="6035">
                  <c:v>Devanagari</c:v>
                </c:pt>
                <c:pt idx="6036">
                  <c:v>Devanagari</c:v>
                </c:pt>
                <c:pt idx="6037">
                  <c:v>Devanagari</c:v>
                </c:pt>
                <c:pt idx="6038">
                  <c:v>Devanagari</c:v>
                </c:pt>
                <c:pt idx="6039">
                  <c:v>Devanagari</c:v>
                </c:pt>
                <c:pt idx="6040">
                  <c:v>Devanagari</c:v>
                </c:pt>
                <c:pt idx="6041">
                  <c:v>Devanagari</c:v>
                </c:pt>
                <c:pt idx="6042">
                  <c:v>Devanagari</c:v>
                </c:pt>
                <c:pt idx="6043">
                  <c:v>Devanagari</c:v>
                </c:pt>
                <c:pt idx="6044">
                  <c:v>Devanagari</c:v>
                </c:pt>
                <c:pt idx="6045">
                  <c:v>Devanagari</c:v>
                </c:pt>
                <c:pt idx="6046">
                  <c:v>Devanagari</c:v>
                </c:pt>
                <c:pt idx="6047">
                  <c:v>Devanagari</c:v>
                </c:pt>
                <c:pt idx="6048">
                  <c:v>Devanagari</c:v>
                </c:pt>
                <c:pt idx="6049">
                  <c:v>Devanagari</c:v>
                </c:pt>
                <c:pt idx="6050">
                  <c:v>Devanagari</c:v>
                </c:pt>
                <c:pt idx="6051">
                  <c:v>Devanagari</c:v>
                </c:pt>
                <c:pt idx="6052">
                  <c:v>Devanagari</c:v>
                </c:pt>
                <c:pt idx="6053">
                  <c:v>Devanagari</c:v>
                </c:pt>
                <c:pt idx="6054">
                  <c:v>Devanagari</c:v>
                </c:pt>
                <c:pt idx="6055">
                  <c:v>Devanagari</c:v>
                </c:pt>
                <c:pt idx="6056">
                  <c:v>Devanagari</c:v>
                </c:pt>
                <c:pt idx="6057">
                  <c:v>Devanagari</c:v>
                </c:pt>
                <c:pt idx="6058">
                  <c:v>Devanagari</c:v>
                </c:pt>
                <c:pt idx="6059">
                  <c:v>Devanagari</c:v>
                </c:pt>
                <c:pt idx="6060">
                  <c:v>Devanagari</c:v>
                </c:pt>
                <c:pt idx="6061">
                  <c:v>Devanagari</c:v>
                </c:pt>
                <c:pt idx="6062">
                  <c:v>Devanagari</c:v>
                </c:pt>
                <c:pt idx="6063">
                  <c:v>Devanagari</c:v>
                </c:pt>
                <c:pt idx="6064">
                  <c:v>Devanagari</c:v>
                </c:pt>
                <c:pt idx="6065">
                  <c:v>Devanagari</c:v>
                </c:pt>
                <c:pt idx="6066">
                  <c:v>Devanagari</c:v>
                </c:pt>
                <c:pt idx="6067">
                  <c:v>Devanagari</c:v>
                </c:pt>
                <c:pt idx="6068">
                  <c:v>Devanagari</c:v>
                </c:pt>
                <c:pt idx="6069">
                  <c:v>Devanagari</c:v>
                </c:pt>
                <c:pt idx="6070">
                  <c:v>Devanagari</c:v>
                </c:pt>
                <c:pt idx="6071">
                  <c:v>Devanagari</c:v>
                </c:pt>
                <c:pt idx="6072">
                  <c:v>Devanagari</c:v>
                </c:pt>
                <c:pt idx="6073">
                  <c:v>Devanagari</c:v>
                </c:pt>
                <c:pt idx="6074">
                  <c:v>Devanagari</c:v>
                </c:pt>
                <c:pt idx="6075">
                  <c:v>Devanagari</c:v>
                </c:pt>
                <c:pt idx="6076">
                  <c:v>Devanagari</c:v>
                </c:pt>
                <c:pt idx="6077">
                  <c:v>Devanagari</c:v>
                </c:pt>
                <c:pt idx="6078">
                  <c:v>Devanagari</c:v>
                </c:pt>
                <c:pt idx="6079">
                  <c:v>Devanagari</c:v>
                </c:pt>
                <c:pt idx="6080">
                  <c:v>Devanagari</c:v>
                </c:pt>
                <c:pt idx="6081">
                  <c:v>Devanagari</c:v>
                </c:pt>
                <c:pt idx="6082">
                  <c:v>Devanagari</c:v>
                </c:pt>
                <c:pt idx="6083">
                  <c:v>Devanagari</c:v>
                </c:pt>
                <c:pt idx="6084">
                  <c:v>Devanagari</c:v>
                </c:pt>
                <c:pt idx="6085">
                  <c:v>Devanagari</c:v>
                </c:pt>
                <c:pt idx="6086">
                  <c:v>Devanagari</c:v>
                </c:pt>
                <c:pt idx="6087">
                  <c:v>Devanagari</c:v>
                </c:pt>
                <c:pt idx="6088">
                  <c:v>Devanagari</c:v>
                </c:pt>
                <c:pt idx="6089">
                  <c:v>Devanagari</c:v>
                </c:pt>
                <c:pt idx="6090">
                  <c:v>Devanagari</c:v>
                </c:pt>
                <c:pt idx="6091">
                  <c:v>Devanagari</c:v>
                </c:pt>
                <c:pt idx="6092">
                  <c:v>Devanagari</c:v>
                </c:pt>
                <c:pt idx="6093">
                  <c:v>Devanagari</c:v>
                </c:pt>
                <c:pt idx="6094">
                  <c:v>Devanagari</c:v>
                </c:pt>
                <c:pt idx="6095">
                  <c:v>Devanagari</c:v>
                </c:pt>
                <c:pt idx="6096">
                  <c:v>Devanagari</c:v>
                </c:pt>
                <c:pt idx="6097">
                  <c:v>Devanagari</c:v>
                </c:pt>
                <c:pt idx="6098">
                  <c:v>Devanagari</c:v>
                </c:pt>
                <c:pt idx="6099">
                  <c:v>Devanagari</c:v>
                </c:pt>
                <c:pt idx="6100">
                  <c:v>Devanagari</c:v>
                </c:pt>
                <c:pt idx="6101">
                  <c:v>Devanagari</c:v>
                </c:pt>
                <c:pt idx="6102">
                  <c:v>Devanagari</c:v>
                </c:pt>
                <c:pt idx="6103">
                  <c:v>Devanagari</c:v>
                </c:pt>
                <c:pt idx="6104">
                  <c:v>Devanagari</c:v>
                </c:pt>
                <c:pt idx="6105">
                  <c:v>Devanagari</c:v>
                </c:pt>
                <c:pt idx="6106">
                  <c:v>Devanagari</c:v>
                </c:pt>
                <c:pt idx="6107">
                  <c:v>Devanagari</c:v>
                </c:pt>
                <c:pt idx="6108">
                  <c:v>Devanagari</c:v>
                </c:pt>
                <c:pt idx="6109">
                  <c:v>Devanagari</c:v>
                </c:pt>
                <c:pt idx="6110">
                  <c:v>Devanagari</c:v>
                </c:pt>
                <c:pt idx="6111">
                  <c:v>Devanagari</c:v>
                </c:pt>
                <c:pt idx="6112">
                  <c:v>Devanagari</c:v>
                </c:pt>
                <c:pt idx="6113">
                  <c:v>Devanagari</c:v>
                </c:pt>
                <c:pt idx="6114">
                  <c:v>Devanagari</c:v>
                </c:pt>
                <c:pt idx="6115">
                  <c:v>Devanagari</c:v>
                </c:pt>
                <c:pt idx="6116">
                  <c:v>Devanagari</c:v>
                </c:pt>
                <c:pt idx="6117">
                  <c:v>Devanagari</c:v>
                </c:pt>
                <c:pt idx="6118">
                  <c:v>Devanagari</c:v>
                </c:pt>
                <c:pt idx="6119">
                  <c:v>Devanagari</c:v>
                </c:pt>
                <c:pt idx="6120">
                  <c:v>Devanagari</c:v>
                </c:pt>
                <c:pt idx="6121">
                  <c:v>Devanagari</c:v>
                </c:pt>
                <c:pt idx="6122">
                  <c:v>Devanagari</c:v>
                </c:pt>
                <c:pt idx="6123">
                  <c:v>Devanagari</c:v>
                </c:pt>
                <c:pt idx="6124">
                  <c:v>Devanagari</c:v>
                </c:pt>
                <c:pt idx="6125">
                  <c:v>Devanagari</c:v>
                </c:pt>
                <c:pt idx="6126">
                  <c:v>Devanagari</c:v>
                </c:pt>
                <c:pt idx="6127">
                  <c:v>Devanagari</c:v>
                </c:pt>
                <c:pt idx="6128">
                  <c:v>Devanagari</c:v>
                </c:pt>
                <c:pt idx="6129">
                  <c:v>Devanagari</c:v>
                </c:pt>
                <c:pt idx="6130">
                  <c:v>Devanagari</c:v>
                </c:pt>
                <c:pt idx="6131">
                  <c:v>Devanagari</c:v>
                </c:pt>
                <c:pt idx="6132">
                  <c:v>Devanagari</c:v>
                </c:pt>
                <c:pt idx="6133">
                  <c:v>Devanagari</c:v>
                </c:pt>
                <c:pt idx="6134">
                  <c:v>Devanagari</c:v>
                </c:pt>
                <c:pt idx="6135">
                  <c:v>Devanagari</c:v>
                </c:pt>
                <c:pt idx="6136">
                  <c:v>Devanagari</c:v>
                </c:pt>
                <c:pt idx="6137">
                  <c:v>Devanagari</c:v>
                </c:pt>
                <c:pt idx="6138">
                  <c:v>Devanagari</c:v>
                </c:pt>
                <c:pt idx="6139">
                  <c:v>Devanagari</c:v>
                </c:pt>
                <c:pt idx="6140">
                  <c:v>Devanagari</c:v>
                </c:pt>
                <c:pt idx="6141">
                  <c:v>Devanagari</c:v>
                </c:pt>
                <c:pt idx="6142">
                  <c:v>Devanagari</c:v>
                </c:pt>
                <c:pt idx="6143">
                  <c:v>Devanagari</c:v>
                </c:pt>
                <c:pt idx="6144">
                  <c:v>Devanagari</c:v>
                </c:pt>
                <c:pt idx="6145">
                  <c:v>Devanagari</c:v>
                </c:pt>
                <c:pt idx="6146">
                  <c:v>Devanagari</c:v>
                </c:pt>
                <c:pt idx="6147">
                  <c:v>Devanagari</c:v>
                </c:pt>
                <c:pt idx="6148">
                  <c:v>Devanagari</c:v>
                </c:pt>
                <c:pt idx="6149">
                  <c:v>Devanagari</c:v>
                </c:pt>
                <c:pt idx="6150">
                  <c:v>Devanagari</c:v>
                </c:pt>
                <c:pt idx="6151">
                  <c:v>Devanagari</c:v>
                </c:pt>
                <c:pt idx="6152">
                  <c:v>Devanagari</c:v>
                </c:pt>
                <c:pt idx="6153">
                  <c:v>Devanagari</c:v>
                </c:pt>
                <c:pt idx="6154">
                  <c:v>Devanagari</c:v>
                </c:pt>
                <c:pt idx="6155">
                  <c:v>Devanagari</c:v>
                </c:pt>
                <c:pt idx="6156">
                  <c:v>Devanagari</c:v>
                </c:pt>
                <c:pt idx="6157">
                  <c:v>Devanagari</c:v>
                </c:pt>
                <c:pt idx="6158">
                  <c:v>Devanagari</c:v>
                </c:pt>
                <c:pt idx="6159">
                  <c:v>Devanagari</c:v>
                </c:pt>
                <c:pt idx="6160">
                  <c:v>Devanagari</c:v>
                </c:pt>
                <c:pt idx="6161">
                  <c:v>Devanagari</c:v>
                </c:pt>
                <c:pt idx="6162">
                  <c:v>Devanagari</c:v>
                </c:pt>
                <c:pt idx="6163">
                  <c:v>Devanagari</c:v>
                </c:pt>
                <c:pt idx="6164">
                  <c:v>Devanagari</c:v>
                </c:pt>
                <c:pt idx="6165">
                  <c:v>Devanagari</c:v>
                </c:pt>
                <c:pt idx="6166">
                  <c:v>Devanagari</c:v>
                </c:pt>
                <c:pt idx="6167">
                  <c:v>Devanagari</c:v>
                </c:pt>
                <c:pt idx="6168">
                  <c:v>Devanagari</c:v>
                </c:pt>
                <c:pt idx="6169">
                  <c:v>Devanagari</c:v>
                </c:pt>
                <c:pt idx="6170">
                  <c:v>Devanagari</c:v>
                </c:pt>
                <c:pt idx="6171">
                  <c:v>Devanagari</c:v>
                </c:pt>
                <c:pt idx="6172">
                  <c:v>Devanagari</c:v>
                </c:pt>
                <c:pt idx="6173">
                  <c:v>Devanagari</c:v>
                </c:pt>
                <c:pt idx="6174">
                  <c:v>Devanagari</c:v>
                </c:pt>
                <c:pt idx="6175">
                  <c:v>Devanagari</c:v>
                </c:pt>
                <c:pt idx="6176">
                  <c:v>Devanagari</c:v>
                </c:pt>
                <c:pt idx="6177">
                  <c:v>Devanagari</c:v>
                </c:pt>
                <c:pt idx="6178">
                  <c:v>Devanagari</c:v>
                </c:pt>
                <c:pt idx="6179">
                  <c:v>Devanagari</c:v>
                </c:pt>
                <c:pt idx="6180">
                  <c:v>Devanagari</c:v>
                </c:pt>
                <c:pt idx="6181">
                  <c:v>Devanagari</c:v>
                </c:pt>
                <c:pt idx="6182">
                  <c:v>Devanagari</c:v>
                </c:pt>
                <c:pt idx="6183">
                  <c:v>Devanagari</c:v>
                </c:pt>
                <c:pt idx="6184">
                  <c:v>Devanagari</c:v>
                </c:pt>
                <c:pt idx="6185">
                  <c:v>Devanagari</c:v>
                </c:pt>
                <c:pt idx="6186">
                  <c:v>Devanagari</c:v>
                </c:pt>
                <c:pt idx="6187">
                  <c:v>Devanagari</c:v>
                </c:pt>
                <c:pt idx="6188">
                  <c:v>Devanagari</c:v>
                </c:pt>
                <c:pt idx="6189">
                  <c:v>Devanagari</c:v>
                </c:pt>
                <c:pt idx="6190">
                  <c:v>Devanagari</c:v>
                </c:pt>
                <c:pt idx="6191">
                  <c:v>Devanagari</c:v>
                </c:pt>
                <c:pt idx="6192">
                  <c:v>Devanagari</c:v>
                </c:pt>
                <c:pt idx="6193">
                  <c:v>Devanagari</c:v>
                </c:pt>
                <c:pt idx="6194">
                  <c:v>Devanagari</c:v>
                </c:pt>
                <c:pt idx="6195">
                  <c:v>Devanagari</c:v>
                </c:pt>
                <c:pt idx="6196">
                  <c:v>Devanagari</c:v>
                </c:pt>
                <c:pt idx="6197">
                  <c:v>Devanagari</c:v>
                </c:pt>
                <c:pt idx="6198">
                  <c:v>Devanagari</c:v>
                </c:pt>
                <c:pt idx="6199">
                  <c:v>Devanagari</c:v>
                </c:pt>
                <c:pt idx="6200">
                  <c:v>Devanagari</c:v>
                </c:pt>
                <c:pt idx="6201">
                  <c:v>Devanagari</c:v>
                </c:pt>
                <c:pt idx="6202">
                  <c:v>Devanagari</c:v>
                </c:pt>
                <c:pt idx="6203">
                  <c:v>Devanagari</c:v>
                </c:pt>
                <c:pt idx="6204">
                  <c:v>Devanagari</c:v>
                </c:pt>
                <c:pt idx="6205">
                  <c:v>Devanagari</c:v>
                </c:pt>
                <c:pt idx="6206">
                  <c:v>Devanagari</c:v>
                </c:pt>
                <c:pt idx="6207">
                  <c:v>Devanagari</c:v>
                </c:pt>
                <c:pt idx="6208">
                  <c:v>Devanagari</c:v>
                </c:pt>
                <c:pt idx="6209">
                  <c:v>Devanagari</c:v>
                </c:pt>
                <c:pt idx="6210">
                  <c:v>Devanagari</c:v>
                </c:pt>
                <c:pt idx="6211">
                  <c:v>Devanagari</c:v>
                </c:pt>
                <c:pt idx="6212">
                  <c:v>Devanagari</c:v>
                </c:pt>
                <c:pt idx="6213">
                  <c:v>Devanagari</c:v>
                </c:pt>
                <c:pt idx="6214">
                  <c:v>Devanagari</c:v>
                </c:pt>
                <c:pt idx="6215">
                  <c:v>Devanagari</c:v>
                </c:pt>
                <c:pt idx="6216">
                  <c:v>Devanagari</c:v>
                </c:pt>
                <c:pt idx="6217">
                  <c:v>Devanagari</c:v>
                </c:pt>
                <c:pt idx="6218">
                  <c:v>Devanagari</c:v>
                </c:pt>
                <c:pt idx="6219">
                  <c:v/>
                </c:pt>
                <c:pt idx="6220">
                  <c:v>Devanagari</c:v>
                </c:pt>
                <c:pt idx="6221">
                  <c:v>Devanagari</c:v>
                </c:pt>
                <c:pt idx="6222">
                  <c:v>Devanagari</c:v>
                </c:pt>
                <c:pt idx="6223">
                  <c:v>Devanagari</c:v>
                </c:pt>
                <c:pt idx="6224">
                  <c:v>Devanagari</c:v>
                </c:pt>
                <c:pt idx="6225">
                  <c:v>Devanagari</c:v>
                </c:pt>
                <c:pt idx="6226">
                  <c:v>Devanagari</c:v>
                </c:pt>
                <c:pt idx="6227">
                  <c:v>Devanagari</c:v>
                </c:pt>
                <c:pt idx="6228">
                  <c:v>Devanagari</c:v>
                </c:pt>
                <c:pt idx="6229">
                  <c:v>Devanagari</c:v>
                </c:pt>
                <c:pt idx="6230">
                  <c:v>Devanagari</c:v>
                </c:pt>
                <c:pt idx="6231">
                  <c:v>Devanagari</c:v>
                </c:pt>
                <c:pt idx="6232">
                  <c:v>Devanagari</c:v>
                </c:pt>
                <c:pt idx="6233">
                  <c:v>Devanagari</c:v>
                </c:pt>
                <c:pt idx="6234">
                  <c:v>Devanagari</c:v>
                </c:pt>
                <c:pt idx="6235">
                  <c:v>Devanagari</c:v>
                </c:pt>
                <c:pt idx="6236">
                  <c:v>Devanagari</c:v>
                </c:pt>
                <c:pt idx="6237">
                  <c:v>Devanagari</c:v>
                </c:pt>
                <c:pt idx="6238">
                  <c:v>Devanagari</c:v>
                </c:pt>
                <c:pt idx="6239">
                  <c:v>Devanagari</c:v>
                </c:pt>
                <c:pt idx="6240">
                  <c:v>Devanagari</c:v>
                </c:pt>
                <c:pt idx="6241">
                  <c:v>Devanagari</c:v>
                </c:pt>
                <c:pt idx="6242">
                  <c:v>Devanagari</c:v>
                </c:pt>
                <c:pt idx="6243">
                  <c:v>Devanagari</c:v>
                </c:pt>
                <c:pt idx="6244">
                  <c:v>Devanagari</c:v>
                </c:pt>
                <c:pt idx="6245">
                  <c:v>Devanagari</c:v>
                </c:pt>
                <c:pt idx="6246">
                  <c:v>Devanagari</c:v>
                </c:pt>
                <c:pt idx="6247">
                  <c:v>Devanagari</c:v>
                </c:pt>
                <c:pt idx="6248">
                  <c:v>Devanagari</c:v>
                </c:pt>
                <c:pt idx="6249">
                  <c:v>Devanagari</c:v>
                </c:pt>
                <c:pt idx="6250">
                  <c:v>Devanagari</c:v>
                </c:pt>
                <c:pt idx="6251">
                  <c:v/>
                </c:pt>
                <c:pt idx="6252">
                  <c:v/>
                </c:pt>
              </c:strCache>
            </c:strRef>
          </c:cat>
          <c:val>
            <c:numRef>
              <c:f>Sheet1!$N$508:$N$988</c:f>
              <c:numCache>
                <c:formatCode>General</c:formatCode>
                <c:ptCount val="481"/>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numCache>
            </c:numRef>
          </c:val>
        </c:ser>
        <c:ser>
          <c:idx val="1"/>
          <c:order val="1"/>
          <c:tx>
            <c:strRef>
              <c:f>Sheet1!$O$1:$O$507</c:f>
              <c:strCache>
                <c:ptCount val="1"/>
                <c:pt idx="0">
                  <c:v>Observations Renamed as भगवन्तभास्कर (शान्तिमयूख)? Physical size examination pending. Physical size examination pending. Physical size examination pending. Slip mentions विक्रमसूरि instead of त्रिविक्रमसूरि. Title name is not very clear, even in manuscript colophon. Slip is not properly scanned. Recheck with physical copy. Slip mentions गायत्रीस्थापना. Ms. has गायत्रीयन्त्रस्थापनानो मन्त्र लिख्यते । Author name changed from महिदास to महीदास. Slip not scanned. The work seems complete, but without any colophon. There is only one work SDPB0081. But as one work is of Stotra and other is of Dharmashastra category, it is separated out in two entries in the catalogue. There is only one work SDPB0081. But as one work is of Stotra and other is of Dharmashastra, it is separated out in two entries in the catalogue. Name of scribe can not be ascertained even from commentary, because it is too blurred. The slip is blurred. Check manuscript physically. Remarks needs revision. Not readable currently. Very bad handwriting. Need to check physical book for better reading of remarks. It seems that this is wrongly marked as Vedanta. The work seems to be a Dharmashastra work. In slip, scribe is wrongly identified as author. Last line of Remarks not readable. Check with physical copy. लेषक seems an odd name. It may be depicting that लेखक had written this work on this date. Name of commentator is not clearly mentioned. Subject not specified on information slip. Subject inferred to be Nyaya based on the words like व्यवच्छेदक etc. occurring frequently in manuscript. Check the remark from manuscript. Not very legible. Subject changed from Purana to Vedic literature. As there are items pertaining to different language and different genres, they are separated out into A to D subsets. As there are items pertaining to different language and different genres, they are separated out into A to D subsets. As there are items pertaining to different language and different genres, they are separated out into A to D subsets. As there are items pertaining to different language and different genres, they are separated out into A to D subsets. There are two subjects i.e. Purana Ritual and Tantra Ritual. So kept two separate entries. There are two subjects i.e. Purana Ritual and Tantra Ritual. So kept two separate entries. Check the name of Devi. It seems odd. Size of folio not mentioned. Check with manuscript. Size of folio not mentioned. Check with Ms. Checked the manuscript. Work seems to be explanation of certain words like एव, च, तथा etc. Category is not specified. Inferred according to name. Category was wrongly identified as Grammar. Size not mentioned. No remarks. Check with the manuscript. Category is not specified. Inferred according to name. Category not mentioned. Enlisted as Purana. Category not mentioned. Inferred from previous entry. Category not mentioned. Inferred from previous entry. Category not mentioned. Inferred from previous entry. Category not mentioned. Inferred from previous entry. Category not mentioned. Inferred from previous entry. Category not mentioned. Inferred from previous entry. Category not mentioned. Inferred from previous entry. Category not mentioned. Inferred from previous entry. In slip, the owner is wrongly identified as author. In slip, the owner is wrongly identified as author. Subject changed from Purana literature to Purana ritual. Category not mentioned. Inferred from previous entry. In slip, the category is mentioned as Puranic literature. In slip, scribe wrongly identified as author. In slip, scribe wrongly identified as author. Changed the category from Stotra to Vedic ritual. In slip, scribe wrongly identified as author. In slip, scribe wrongly identified as author. In slip, scribe wrongly identified as author. In slip, scribe wrongly identified as author. In slip, scribe wrongly identified as author. In slip, scribe wrongly identified as author. In slip, owner shown as author. In slip, scribe shown as author. Also Date of Ms shown as VS 1077 instead of 1877. In slip, title wrongly written as नीलोदाहपद्धति. Name corrected from एकस्नानवस्त्रविधि to एकवस्त्रस्नानविधि based on another work by the same name. In slip, category is shown as Kavya. In slip, category is shown as Stotra. In slip, category is mentioned as Vedic literature. In slips, author is wrongly shown as भट्टोजी दीक्षित.</c:v>
                </c:pt>
              </c:strCache>
            </c:strRef>
          </c:tx>
          <c:spPr>
            <a:solidFill>
              <a:srgbClr val="c0504d"/>
            </a:solidFill>
            <a:ln>
              <a:noFill/>
            </a:ln>
          </c:spPr>
          <c:invertIfNegative val="0"/>
          <c:dLbls>
            <c:showLegendKey val="0"/>
            <c:showVal val="0"/>
            <c:showCatName val="0"/>
            <c:showSerName val="0"/>
            <c:showPercent val="0"/>
            <c:showLeaderLines val="0"/>
          </c:dLbls>
          <c:cat>
            <c:strRef>
              <c:f>Sheet1!$A$508:$M$988</c:f>
              <c:strCache>
                <c:ptCount val="6253"/>
                <c:pt idx="0">
                  <c:v>SDPB0483</c:v>
                </c:pt>
                <c:pt idx="1">
                  <c:v>SDPB0484</c:v>
                </c:pt>
                <c:pt idx="2">
                  <c:v>SDPB0485</c:v>
                </c:pt>
                <c:pt idx="3">
                  <c:v>SDPB0486</c:v>
                </c:pt>
                <c:pt idx="4">
                  <c:v>SDPB0487</c:v>
                </c:pt>
                <c:pt idx="5">
                  <c:v>SDPB0488</c:v>
                </c:pt>
                <c:pt idx="6">
                  <c:v>SDPB0489</c:v>
                </c:pt>
                <c:pt idx="7">
                  <c:v>SDPB0490</c:v>
                </c:pt>
                <c:pt idx="8">
                  <c:v>SDPB0491</c:v>
                </c:pt>
                <c:pt idx="9">
                  <c:v>SDPB0492</c:v>
                </c:pt>
                <c:pt idx="10">
                  <c:v>SDPB0493</c:v>
                </c:pt>
                <c:pt idx="11">
                  <c:v>SDPB0494</c:v>
                </c:pt>
                <c:pt idx="12">
                  <c:v>SDPB0495</c:v>
                </c:pt>
                <c:pt idx="13">
                  <c:v>SDPB0496</c:v>
                </c:pt>
                <c:pt idx="14">
                  <c:v>SDPB0497</c:v>
                </c:pt>
                <c:pt idx="15">
                  <c:v>SDPB0498</c:v>
                </c:pt>
                <c:pt idx="16">
                  <c:v>SDPB0499</c:v>
                </c:pt>
                <c:pt idx="17">
                  <c:v>SDPB0500</c:v>
                </c:pt>
                <c:pt idx="18">
                  <c:v>SDPB0501</c:v>
                </c:pt>
                <c:pt idx="19">
                  <c:v>SDPB0502</c:v>
                </c:pt>
                <c:pt idx="20">
                  <c:v>SDPB0503</c:v>
                </c:pt>
                <c:pt idx="21">
                  <c:v>SDPB0504</c:v>
                </c:pt>
                <c:pt idx="22">
                  <c:v>SDPB0505</c:v>
                </c:pt>
                <c:pt idx="23">
                  <c:v>SDPB0506</c:v>
                </c:pt>
                <c:pt idx="24">
                  <c:v>SDPB0507</c:v>
                </c:pt>
                <c:pt idx="25">
                  <c:v>SDPB0508</c:v>
                </c:pt>
                <c:pt idx="26">
                  <c:v>SDPB0509</c:v>
                </c:pt>
                <c:pt idx="27">
                  <c:v>SDPB0510</c:v>
                </c:pt>
                <c:pt idx="28">
                  <c:v>SDPB0511</c:v>
                </c:pt>
                <c:pt idx="29">
                  <c:v>SDPB0512</c:v>
                </c:pt>
                <c:pt idx="30">
                  <c:v>SDPB0513</c:v>
                </c:pt>
                <c:pt idx="31">
                  <c:v>SDPB0514</c:v>
                </c:pt>
                <c:pt idx="32">
                  <c:v>SDPB0515</c:v>
                </c:pt>
                <c:pt idx="33">
                  <c:v>SDPB0516</c:v>
                </c:pt>
                <c:pt idx="34">
                  <c:v>SDPB0517</c:v>
                </c:pt>
                <c:pt idx="35">
                  <c:v>SDPB0518</c:v>
                </c:pt>
                <c:pt idx="36">
                  <c:v>SDPB0519</c:v>
                </c:pt>
                <c:pt idx="37">
                  <c:v>SDPB0520</c:v>
                </c:pt>
                <c:pt idx="38">
                  <c:v>SDPB0521</c:v>
                </c:pt>
                <c:pt idx="39">
                  <c:v>SDPB0522</c:v>
                </c:pt>
                <c:pt idx="40">
                  <c:v>SDPB0523</c:v>
                </c:pt>
                <c:pt idx="41">
                  <c:v>SDPB0524</c:v>
                </c:pt>
                <c:pt idx="42">
                  <c:v>SDPB0525</c:v>
                </c:pt>
                <c:pt idx="43">
                  <c:v>SDPB0526</c:v>
                </c:pt>
                <c:pt idx="44">
                  <c:v>SDPB0527</c:v>
                </c:pt>
                <c:pt idx="45">
                  <c:v>SDPB0528</c:v>
                </c:pt>
                <c:pt idx="46">
                  <c:v>SDPB0529</c:v>
                </c:pt>
                <c:pt idx="47">
                  <c:v>SDPB0530</c:v>
                </c:pt>
                <c:pt idx="48">
                  <c:v>SDPB0531</c:v>
                </c:pt>
                <c:pt idx="49">
                  <c:v>SDPB0532</c:v>
                </c:pt>
                <c:pt idx="50">
                  <c:v>SDPB0533</c:v>
                </c:pt>
                <c:pt idx="51">
                  <c:v>SDPB0534</c:v>
                </c:pt>
                <c:pt idx="52">
                  <c:v>SDPB0535</c:v>
                </c:pt>
                <c:pt idx="53">
                  <c:v>SDPB0536</c:v>
                </c:pt>
                <c:pt idx="54">
                  <c:v>SDPB0537</c:v>
                </c:pt>
                <c:pt idx="55">
                  <c:v>SDPB0538</c:v>
                </c:pt>
                <c:pt idx="56">
                  <c:v>SDPB0539</c:v>
                </c:pt>
                <c:pt idx="57">
                  <c:v>SDPB0540</c:v>
                </c:pt>
                <c:pt idx="58">
                  <c:v>SDPB0541</c:v>
                </c:pt>
                <c:pt idx="59">
                  <c:v>SDPB0542</c:v>
                </c:pt>
                <c:pt idx="60">
                  <c:v>SDPB0543</c:v>
                </c:pt>
                <c:pt idx="61">
                  <c:v>SDPB0544</c:v>
                </c:pt>
                <c:pt idx="62">
                  <c:v>SDPB0545</c:v>
                </c:pt>
                <c:pt idx="63">
                  <c:v>SDPB0546</c:v>
                </c:pt>
                <c:pt idx="64">
                  <c:v>SDPB0547</c:v>
                </c:pt>
                <c:pt idx="65">
                  <c:v>SDPB0548</c:v>
                </c:pt>
                <c:pt idx="66">
                  <c:v>SDPB0549</c:v>
                </c:pt>
                <c:pt idx="67">
                  <c:v>SDPB0550</c:v>
                </c:pt>
                <c:pt idx="68">
                  <c:v>SDPB0550A</c:v>
                </c:pt>
                <c:pt idx="69">
                  <c:v>SDPB0551</c:v>
                </c:pt>
                <c:pt idx="70">
                  <c:v>SDPB0552</c:v>
                </c:pt>
                <c:pt idx="71">
                  <c:v>SDPB0553</c:v>
                </c:pt>
                <c:pt idx="72">
                  <c:v>SDPB0554</c:v>
                </c:pt>
                <c:pt idx="73">
                  <c:v>SDPB0555</c:v>
                </c:pt>
                <c:pt idx="74">
                  <c:v>SDPB0556</c:v>
                </c:pt>
                <c:pt idx="75">
                  <c:v>SDPB0557</c:v>
                </c:pt>
                <c:pt idx="76">
                  <c:v>SDPB0558</c:v>
                </c:pt>
                <c:pt idx="77">
                  <c:v>SDPB0559</c:v>
                </c:pt>
                <c:pt idx="78">
                  <c:v>SDPB0560</c:v>
                </c:pt>
                <c:pt idx="79">
                  <c:v>SDPB0561</c:v>
                </c:pt>
                <c:pt idx="80">
                  <c:v>SDPB0562</c:v>
                </c:pt>
                <c:pt idx="81">
                  <c:v>SDPB0563</c:v>
                </c:pt>
                <c:pt idx="82">
                  <c:v>SDPB0564</c:v>
                </c:pt>
                <c:pt idx="83">
                  <c:v>SDPB0565</c:v>
                </c:pt>
                <c:pt idx="84">
                  <c:v>SDPB0566</c:v>
                </c:pt>
                <c:pt idx="85">
                  <c:v>SDPB0567</c:v>
                </c:pt>
                <c:pt idx="86">
                  <c:v>SDPB0568</c:v>
                </c:pt>
                <c:pt idx="87">
                  <c:v>SDPB0569</c:v>
                </c:pt>
                <c:pt idx="88">
                  <c:v>SDPB0570</c:v>
                </c:pt>
                <c:pt idx="89">
                  <c:v>SDPB0571</c:v>
                </c:pt>
                <c:pt idx="90">
                  <c:v>SDPB0572</c:v>
                </c:pt>
                <c:pt idx="91">
                  <c:v>SDPB0573</c:v>
                </c:pt>
                <c:pt idx="92">
                  <c:v>SDPB0574</c:v>
                </c:pt>
                <c:pt idx="93">
                  <c:v>SDPB0575</c:v>
                </c:pt>
                <c:pt idx="94">
                  <c:v>SDPB0576</c:v>
                </c:pt>
                <c:pt idx="95">
                  <c:v>SDPB0577</c:v>
                </c:pt>
                <c:pt idx="96">
                  <c:v>SDPB0578</c:v>
                </c:pt>
                <c:pt idx="97">
                  <c:v>SDPB0579</c:v>
                </c:pt>
                <c:pt idx="98">
                  <c:v>SDPB0580</c:v>
                </c:pt>
                <c:pt idx="99">
                  <c:v>SDPB0581</c:v>
                </c:pt>
                <c:pt idx="100">
                  <c:v>SDPB0582</c:v>
                </c:pt>
                <c:pt idx="101">
                  <c:v>SDPB0583</c:v>
                </c:pt>
                <c:pt idx="102">
                  <c:v>SDPB0584</c:v>
                </c:pt>
                <c:pt idx="103">
                  <c:v>SDPB0585</c:v>
                </c:pt>
                <c:pt idx="104">
                  <c:v>SDPB0586</c:v>
                </c:pt>
                <c:pt idx="105">
                  <c:v>SDPB0587</c:v>
                </c:pt>
                <c:pt idx="106">
                  <c:v>SDPB0588</c:v>
                </c:pt>
                <c:pt idx="107">
                  <c:v>SDPB0589</c:v>
                </c:pt>
                <c:pt idx="108">
                  <c:v>SDPB0590</c:v>
                </c:pt>
                <c:pt idx="109">
                  <c:v>SDPB0591</c:v>
                </c:pt>
                <c:pt idx="110">
                  <c:v>SDPB0592</c:v>
                </c:pt>
                <c:pt idx="111">
                  <c:v>SDPB0593</c:v>
                </c:pt>
                <c:pt idx="112">
                  <c:v>SDPB0594</c:v>
                </c:pt>
                <c:pt idx="113">
                  <c:v>SDPB0595</c:v>
                </c:pt>
                <c:pt idx="114">
                  <c:v>SDPB0596</c:v>
                </c:pt>
                <c:pt idx="115">
                  <c:v>SDPB0597</c:v>
                </c:pt>
                <c:pt idx="116">
                  <c:v>SDPB0598</c:v>
                </c:pt>
                <c:pt idx="117">
                  <c:v>SDPB0599</c:v>
                </c:pt>
                <c:pt idx="118">
                  <c:v>SDPB0600</c:v>
                </c:pt>
                <c:pt idx="119">
                  <c:v>SDPB0601</c:v>
                </c:pt>
                <c:pt idx="120">
                  <c:v>SDPB0602</c:v>
                </c:pt>
                <c:pt idx="121">
                  <c:v>SDPB0603</c:v>
                </c:pt>
                <c:pt idx="122">
                  <c:v>SDPB0604</c:v>
                </c:pt>
                <c:pt idx="123">
                  <c:v>SDPB0605</c:v>
                </c:pt>
                <c:pt idx="124">
                  <c:v>SDPB0606</c:v>
                </c:pt>
                <c:pt idx="125">
                  <c:v>SDPB0607</c:v>
                </c:pt>
                <c:pt idx="126">
                  <c:v>SDPB0608</c:v>
                </c:pt>
                <c:pt idx="127">
                  <c:v>SDPB0609</c:v>
                </c:pt>
                <c:pt idx="128">
                  <c:v>SDPB0610</c:v>
                </c:pt>
                <c:pt idx="129">
                  <c:v>SDPB0611</c:v>
                </c:pt>
                <c:pt idx="130">
                  <c:v>SDPB0612</c:v>
                </c:pt>
                <c:pt idx="131">
                  <c:v>SDPB0613</c:v>
                </c:pt>
                <c:pt idx="132">
                  <c:v>SDPB0614</c:v>
                </c:pt>
                <c:pt idx="133">
                  <c:v>SDPB0615</c:v>
                </c:pt>
                <c:pt idx="134">
                  <c:v>SDPB0616</c:v>
                </c:pt>
                <c:pt idx="135">
                  <c:v>SDPB0617</c:v>
                </c:pt>
                <c:pt idx="136">
                  <c:v>SDPB0618</c:v>
                </c:pt>
                <c:pt idx="137">
                  <c:v>SDPB0619</c:v>
                </c:pt>
                <c:pt idx="138">
                  <c:v>SDPB0620</c:v>
                </c:pt>
                <c:pt idx="139">
                  <c:v>SDPB0621</c:v>
                </c:pt>
                <c:pt idx="140">
                  <c:v>SDPB0622</c:v>
                </c:pt>
                <c:pt idx="141">
                  <c:v>SDPB0623</c:v>
                </c:pt>
                <c:pt idx="142">
                  <c:v>SDPB0624</c:v>
                </c:pt>
                <c:pt idx="143">
                  <c:v>SDPB0625</c:v>
                </c:pt>
                <c:pt idx="144">
                  <c:v>SDPB0626</c:v>
                </c:pt>
                <c:pt idx="145">
                  <c:v>SDPB0627</c:v>
                </c:pt>
                <c:pt idx="146">
                  <c:v>SDPB0628</c:v>
                </c:pt>
                <c:pt idx="147">
                  <c:v>SDPB0629</c:v>
                </c:pt>
                <c:pt idx="148">
                  <c:v>SDPB0630</c:v>
                </c:pt>
                <c:pt idx="149">
                  <c:v>SDPB0631</c:v>
                </c:pt>
                <c:pt idx="150">
                  <c:v>SDPB0632</c:v>
                </c:pt>
                <c:pt idx="151">
                  <c:v>SDPB0633</c:v>
                </c:pt>
                <c:pt idx="152">
                  <c:v>SDPB0634</c:v>
                </c:pt>
                <c:pt idx="153">
                  <c:v>SDPB0635</c:v>
                </c:pt>
                <c:pt idx="154">
                  <c:v>SDPB0636</c:v>
                </c:pt>
                <c:pt idx="155">
                  <c:v>SDPB0637</c:v>
                </c:pt>
                <c:pt idx="156">
                  <c:v>SDPB0638</c:v>
                </c:pt>
                <c:pt idx="157">
                  <c:v>SDPB0639</c:v>
                </c:pt>
                <c:pt idx="158">
                  <c:v>SDPB0640</c:v>
                </c:pt>
                <c:pt idx="159">
                  <c:v>SDPB0641</c:v>
                </c:pt>
                <c:pt idx="160">
                  <c:v>SDPB0642</c:v>
                </c:pt>
                <c:pt idx="161">
                  <c:v>SDPB0643</c:v>
                </c:pt>
                <c:pt idx="162">
                  <c:v>SDPB0644</c:v>
                </c:pt>
                <c:pt idx="163">
                  <c:v>SDPB0645</c:v>
                </c:pt>
                <c:pt idx="164">
                  <c:v>SDPB0646</c:v>
                </c:pt>
                <c:pt idx="165">
                  <c:v>SDPB0647</c:v>
                </c:pt>
                <c:pt idx="166">
                  <c:v>SDPB0648</c:v>
                </c:pt>
                <c:pt idx="167">
                  <c:v>SDPB0649</c:v>
                </c:pt>
                <c:pt idx="168">
                  <c:v>SDPB0650</c:v>
                </c:pt>
                <c:pt idx="169">
                  <c:v>SDPB0651</c:v>
                </c:pt>
                <c:pt idx="170">
                  <c:v>SDPB0652</c:v>
                </c:pt>
                <c:pt idx="171">
                  <c:v>SDPB0653</c:v>
                </c:pt>
                <c:pt idx="172">
                  <c:v>SDPB0654</c:v>
                </c:pt>
                <c:pt idx="173">
                  <c:v>SDPB0655</c:v>
                </c:pt>
                <c:pt idx="174">
                  <c:v>SDPB0656</c:v>
                </c:pt>
                <c:pt idx="175">
                  <c:v>SDPB0657</c:v>
                </c:pt>
                <c:pt idx="176">
                  <c:v>SDPB0658</c:v>
                </c:pt>
                <c:pt idx="177">
                  <c:v>SDPB0659</c:v>
                </c:pt>
                <c:pt idx="178">
                  <c:v>SDPB0660</c:v>
                </c:pt>
                <c:pt idx="179">
                  <c:v>SDPB0661</c:v>
                </c:pt>
                <c:pt idx="180">
                  <c:v>SDPB0662</c:v>
                </c:pt>
                <c:pt idx="181">
                  <c:v>SDPB0663</c:v>
                </c:pt>
                <c:pt idx="182">
                  <c:v>SDPB0664</c:v>
                </c:pt>
                <c:pt idx="183">
                  <c:v>SDPB0665</c:v>
                </c:pt>
                <c:pt idx="184">
                  <c:v>SDPB0666</c:v>
                </c:pt>
                <c:pt idx="185">
                  <c:v>SDPB0667</c:v>
                </c:pt>
                <c:pt idx="186">
                  <c:v>SDPB0668</c:v>
                </c:pt>
                <c:pt idx="187">
                  <c:v>SDPB0669</c:v>
                </c:pt>
                <c:pt idx="188">
                  <c:v>SDPB0670</c:v>
                </c:pt>
                <c:pt idx="189">
                  <c:v>SDPB0671</c:v>
                </c:pt>
                <c:pt idx="190">
                  <c:v>SDPB0672</c:v>
                </c:pt>
                <c:pt idx="191">
                  <c:v>SDPB0673</c:v>
                </c:pt>
                <c:pt idx="192">
                  <c:v>SDPB0674</c:v>
                </c:pt>
                <c:pt idx="193">
                  <c:v>SDPB0675</c:v>
                </c:pt>
                <c:pt idx="194">
                  <c:v>SDPB0676</c:v>
                </c:pt>
                <c:pt idx="195">
                  <c:v>SDPB0677</c:v>
                </c:pt>
                <c:pt idx="196">
                  <c:v>SDPB0678</c:v>
                </c:pt>
                <c:pt idx="197">
                  <c:v>SDPB0679</c:v>
                </c:pt>
                <c:pt idx="198">
                  <c:v>SDPB0680</c:v>
                </c:pt>
                <c:pt idx="199">
                  <c:v>SDPB0681</c:v>
                </c:pt>
                <c:pt idx="200">
                  <c:v>SDPB0682</c:v>
                </c:pt>
                <c:pt idx="201">
                  <c:v>SDPB0683</c:v>
                </c:pt>
                <c:pt idx="202">
                  <c:v>SDPB0684</c:v>
                </c:pt>
                <c:pt idx="203">
                  <c:v>SDPB0685</c:v>
                </c:pt>
                <c:pt idx="204">
                  <c:v>SDPB0686</c:v>
                </c:pt>
                <c:pt idx="205">
                  <c:v>SDPB0687</c:v>
                </c:pt>
                <c:pt idx="206">
                  <c:v>SDPB0688</c:v>
                </c:pt>
                <c:pt idx="207">
                  <c:v>SDPB0689</c:v>
                </c:pt>
                <c:pt idx="208">
                  <c:v>SDPB0690</c:v>
                </c:pt>
                <c:pt idx="209">
                  <c:v>SDPB0691</c:v>
                </c:pt>
                <c:pt idx="210">
                  <c:v>SDPB0692</c:v>
                </c:pt>
                <c:pt idx="211">
                  <c:v>SDPB0693</c:v>
                </c:pt>
                <c:pt idx="212">
                  <c:v>SDPB0694</c:v>
                </c:pt>
                <c:pt idx="213">
                  <c:v>SDPB0695</c:v>
                </c:pt>
                <c:pt idx="214">
                  <c:v>SDPB0696</c:v>
                </c:pt>
                <c:pt idx="215">
                  <c:v>SDPB0697</c:v>
                </c:pt>
                <c:pt idx="216">
                  <c:v>SDPB0698</c:v>
                </c:pt>
                <c:pt idx="217">
                  <c:v>SDPB0699</c:v>
                </c:pt>
                <c:pt idx="218">
                  <c:v>SDPB0700</c:v>
                </c:pt>
                <c:pt idx="219">
                  <c:v>SDPB0701</c:v>
                </c:pt>
                <c:pt idx="220">
                  <c:v>SDPB0702</c:v>
                </c:pt>
                <c:pt idx="221">
                  <c:v>SDPB0703</c:v>
                </c:pt>
                <c:pt idx="222">
                  <c:v>SDPB0704</c:v>
                </c:pt>
                <c:pt idx="223">
                  <c:v>SDPB0705</c:v>
                </c:pt>
                <c:pt idx="224">
                  <c:v>SDPB0706</c:v>
                </c:pt>
                <c:pt idx="225">
                  <c:v>SDPB0707</c:v>
                </c:pt>
                <c:pt idx="226">
                  <c:v>SDPB0708</c:v>
                </c:pt>
                <c:pt idx="227">
                  <c:v>SDPB0709</c:v>
                </c:pt>
                <c:pt idx="228">
                  <c:v>SDPB0710</c:v>
                </c:pt>
                <c:pt idx="229">
                  <c:v>SDPB0711</c:v>
                </c:pt>
                <c:pt idx="230">
                  <c:v>SDPB0712</c:v>
                </c:pt>
                <c:pt idx="231">
                  <c:v>SDPB0713</c:v>
                </c:pt>
                <c:pt idx="232">
                  <c:v>SDPB0714</c:v>
                </c:pt>
                <c:pt idx="233">
                  <c:v>SDPB0715</c:v>
                </c:pt>
                <c:pt idx="234">
                  <c:v>SDPB0716</c:v>
                </c:pt>
                <c:pt idx="235">
                  <c:v>SDPB0717</c:v>
                </c:pt>
                <c:pt idx="236">
                  <c:v>SDPB0718</c:v>
                </c:pt>
                <c:pt idx="237">
                  <c:v>SDPB0719</c:v>
                </c:pt>
                <c:pt idx="238">
                  <c:v>SDPB0720</c:v>
                </c:pt>
                <c:pt idx="239">
                  <c:v>SDPB0721</c:v>
                </c:pt>
                <c:pt idx="240">
                  <c:v>SDPB0722</c:v>
                </c:pt>
                <c:pt idx="241">
                  <c:v>SDPB0723</c:v>
                </c:pt>
                <c:pt idx="242">
                  <c:v>SDPB0724</c:v>
                </c:pt>
                <c:pt idx="243">
                  <c:v>SDPB0725</c:v>
                </c:pt>
                <c:pt idx="244">
                  <c:v>SDPB0726</c:v>
                </c:pt>
                <c:pt idx="245">
                  <c:v>SDPB0727</c:v>
                </c:pt>
                <c:pt idx="246">
                  <c:v>SDPB0728</c:v>
                </c:pt>
                <c:pt idx="247">
                  <c:v>SDPB0729</c:v>
                </c:pt>
                <c:pt idx="248">
                  <c:v>SDPB0730</c:v>
                </c:pt>
                <c:pt idx="249">
                  <c:v>SDPB0731</c:v>
                </c:pt>
                <c:pt idx="250">
                  <c:v>SDPB0732</c:v>
                </c:pt>
                <c:pt idx="251">
                  <c:v>SDPB0733</c:v>
                </c:pt>
                <c:pt idx="252">
                  <c:v>SDPB0734</c:v>
                </c:pt>
                <c:pt idx="253">
                  <c:v>SDPB0735</c:v>
                </c:pt>
                <c:pt idx="254">
                  <c:v>SDPB0736</c:v>
                </c:pt>
                <c:pt idx="255">
                  <c:v>SDPB0737</c:v>
                </c:pt>
                <c:pt idx="256">
                  <c:v>SDPB0738</c:v>
                </c:pt>
                <c:pt idx="257">
                  <c:v>SDPB0739</c:v>
                </c:pt>
                <c:pt idx="258">
                  <c:v>SDPB0740</c:v>
                </c:pt>
                <c:pt idx="259">
                  <c:v>SDPB0741</c:v>
                </c:pt>
                <c:pt idx="260">
                  <c:v>SDPB0742</c:v>
                </c:pt>
                <c:pt idx="261">
                  <c:v>SDPB0743</c:v>
                </c:pt>
                <c:pt idx="262">
                  <c:v>SDPB0744</c:v>
                </c:pt>
                <c:pt idx="263">
                  <c:v>SDPB0745</c:v>
                </c:pt>
                <c:pt idx="264">
                  <c:v>SDPB0746</c:v>
                </c:pt>
                <c:pt idx="265">
                  <c:v>SDPB0747</c:v>
                </c:pt>
                <c:pt idx="266">
                  <c:v>SDPB0748</c:v>
                </c:pt>
                <c:pt idx="267">
                  <c:v>SDPB0749</c:v>
                </c:pt>
                <c:pt idx="268">
                  <c:v>SDPB0750</c:v>
                </c:pt>
                <c:pt idx="269">
                  <c:v>SDPB0751</c:v>
                </c:pt>
                <c:pt idx="270">
                  <c:v>SDPB0752</c:v>
                </c:pt>
                <c:pt idx="271">
                  <c:v>SDPB0753</c:v>
                </c:pt>
                <c:pt idx="272">
                  <c:v>SDPB0754</c:v>
                </c:pt>
                <c:pt idx="273">
                  <c:v>SDPB0755</c:v>
                </c:pt>
                <c:pt idx="274">
                  <c:v>SDPB0756</c:v>
                </c:pt>
                <c:pt idx="275">
                  <c:v>SDPB0757</c:v>
                </c:pt>
                <c:pt idx="276">
                  <c:v>SDPB0758</c:v>
                </c:pt>
                <c:pt idx="277">
                  <c:v>SDPB0759</c:v>
                </c:pt>
                <c:pt idx="278">
                  <c:v>SDPB0760</c:v>
                </c:pt>
                <c:pt idx="279">
                  <c:v>SDPB0761</c:v>
                </c:pt>
                <c:pt idx="280">
                  <c:v>SDPB0762</c:v>
                </c:pt>
                <c:pt idx="281">
                  <c:v>SDPB0763</c:v>
                </c:pt>
                <c:pt idx="282">
                  <c:v>SDPB0764</c:v>
                </c:pt>
                <c:pt idx="283">
                  <c:v>SDPB0765</c:v>
                </c:pt>
                <c:pt idx="284">
                  <c:v>SDPB0766</c:v>
                </c:pt>
                <c:pt idx="285">
                  <c:v>SDPB0767</c:v>
                </c:pt>
                <c:pt idx="286">
                  <c:v>SDPB0768</c:v>
                </c:pt>
                <c:pt idx="287">
                  <c:v>SDPB0769</c:v>
                </c:pt>
                <c:pt idx="288">
                  <c:v>SDPB0770</c:v>
                </c:pt>
                <c:pt idx="289">
                  <c:v>SDPB0771</c:v>
                </c:pt>
                <c:pt idx="290">
                  <c:v>SDPB0772</c:v>
                </c:pt>
                <c:pt idx="291">
                  <c:v>SDPB0773</c:v>
                </c:pt>
                <c:pt idx="292">
                  <c:v>SDPB0774</c:v>
                </c:pt>
                <c:pt idx="293">
                  <c:v>SDPB0775</c:v>
                </c:pt>
                <c:pt idx="294">
                  <c:v>SDPB0776</c:v>
                </c:pt>
                <c:pt idx="295">
                  <c:v>SDPB0777</c:v>
                </c:pt>
                <c:pt idx="296">
                  <c:v>SDPB0778</c:v>
                </c:pt>
                <c:pt idx="297">
                  <c:v>SDPB0779</c:v>
                </c:pt>
                <c:pt idx="298">
                  <c:v>SDPB0780</c:v>
                </c:pt>
                <c:pt idx="299">
                  <c:v>SDPB0781</c:v>
                </c:pt>
                <c:pt idx="300">
                  <c:v>SDPB0782</c:v>
                </c:pt>
                <c:pt idx="301">
                  <c:v>SDPB0783</c:v>
                </c:pt>
                <c:pt idx="302">
                  <c:v>SDPB0784</c:v>
                </c:pt>
                <c:pt idx="303">
                  <c:v>SDPB0785</c:v>
                </c:pt>
                <c:pt idx="304">
                  <c:v>SDPB0786</c:v>
                </c:pt>
                <c:pt idx="305">
                  <c:v>SDPB0787</c:v>
                </c:pt>
                <c:pt idx="306">
                  <c:v>SDPB0788</c:v>
                </c:pt>
                <c:pt idx="307">
                  <c:v>SDPB0789</c:v>
                </c:pt>
                <c:pt idx="308">
                  <c:v>SDPB0790</c:v>
                </c:pt>
                <c:pt idx="309">
                  <c:v>SDPB0791</c:v>
                </c:pt>
                <c:pt idx="310">
                  <c:v>SDPB0792</c:v>
                </c:pt>
                <c:pt idx="311">
                  <c:v>SDPB0793</c:v>
                </c:pt>
                <c:pt idx="312">
                  <c:v>SDPB0794</c:v>
                </c:pt>
                <c:pt idx="313">
                  <c:v>SDPB0795</c:v>
                </c:pt>
                <c:pt idx="314">
                  <c:v>SDPB0796</c:v>
                </c:pt>
                <c:pt idx="315">
                  <c:v>SDPB0797</c:v>
                </c:pt>
                <c:pt idx="316">
                  <c:v>SDPB0798</c:v>
                </c:pt>
                <c:pt idx="317">
                  <c:v>SDPB0799</c:v>
                </c:pt>
                <c:pt idx="318">
                  <c:v>SDPB0800</c:v>
                </c:pt>
                <c:pt idx="319">
                  <c:v>SDPB0801</c:v>
                </c:pt>
                <c:pt idx="320">
                  <c:v>SDPB0802</c:v>
                </c:pt>
                <c:pt idx="321">
                  <c:v>SDPB0803</c:v>
                </c:pt>
                <c:pt idx="322">
                  <c:v>SDPB0804</c:v>
                </c:pt>
                <c:pt idx="323">
                  <c:v>SDPB0805</c:v>
                </c:pt>
                <c:pt idx="324">
                  <c:v>SDPB0806</c:v>
                </c:pt>
                <c:pt idx="325">
                  <c:v>SDPB0807</c:v>
                </c:pt>
                <c:pt idx="326">
                  <c:v>SDPB0808</c:v>
                </c:pt>
                <c:pt idx="327">
                  <c:v>SDPB0809</c:v>
                </c:pt>
                <c:pt idx="328">
                  <c:v>SDPB0810</c:v>
                </c:pt>
                <c:pt idx="329">
                  <c:v>SDPB0811</c:v>
                </c:pt>
                <c:pt idx="330">
                  <c:v>SDPB0812</c:v>
                </c:pt>
                <c:pt idx="331">
                  <c:v>SDPB0813</c:v>
                </c:pt>
                <c:pt idx="332">
                  <c:v>SDPB0814</c:v>
                </c:pt>
                <c:pt idx="333">
                  <c:v>SDPB0815</c:v>
                </c:pt>
                <c:pt idx="334">
                  <c:v>SDPB0816</c:v>
                </c:pt>
                <c:pt idx="335">
                  <c:v>SDPB0817</c:v>
                </c:pt>
                <c:pt idx="336">
                  <c:v>SDPB0818</c:v>
                </c:pt>
                <c:pt idx="337">
                  <c:v>SDPB0819</c:v>
                </c:pt>
                <c:pt idx="338">
                  <c:v>SDPB0820</c:v>
                </c:pt>
                <c:pt idx="339">
                  <c:v>SDPB0821</c:v>
                </c:pt>
                <c:pt idx="340">
                  <c:v>SDPB0822</c:v>
                </c:pt>
                <c:pt idx="341">
                  <c:v>SDPB0823</c:v>
                </c:pt>
                <c:pt idx="342">
                  <c:v>SDPB0824</c:v>
                </c:pt>
                <c:pt idx="343">
                  <c:v>SDPB0825</c:v>
                </c:pt>
                <c:pt idx="344">
                  <c:v>SDPB0826</c:v>
                </c:pt>
                <c:pt idx="345">
                  <c:v>SDPB0827</c:v>
                </c:pt>
                <c:pt idx="346">
                  <c:v>SDPB0828</c:v>
                </c:pt>
                <c:pt idx="347">
                  <c:v>SDPB0829</c:v>
                </c:pt>
                <c:pt idx="348">
                  <c:v>SDPB0830</c:v>
                </c:pt>
                <c:pt idx="349">
                  <c:v>SDPB0831</c:v>
                </c:pt>
                <c:pt idx="350">
                  <c:v>SDPB0832</c:v>
                </c:pt>
                <c:pt idx="351">
                  <c:v>SDPB0833</c:v>
                </c:pt>
                <c:pt idx="352">
                  <c:v>SDPB0834</c:v>
                </c:pt>
                <c:pt idx="353">
                  <c:v>SDPB0835</c:v>
                </c:pt>
                <c:pt idx="354">
                  <c:v>SDPB0836</c:v>
                </c:pt>
                <c:pt idx="355">
                  <c:v>SDPB0837</c:v>
                </c:pt>
                <c:pt idx="356">
                  <c:v>SDPB0838</c:v>
                </c:pt>
                <c:pt idx="357">
                  <c:v>SDPB0839</c:v>
                </c:pt>
                <c:pt idx="358">
                  <c:v>SDPB0840</c:v>
                </c:pt>
                <c:pt idx="359">
                  <c:v>SDPB0841</c:v>
                </c:pt>
                <c:pt idx="360">
                  <c:v>SDPB0842</c:v>
                </c:pt>
                <c:pt idx="361">
                  <c:v>SDPB0843</c:v>
                </c:pt>
                <c:pt idx="362">
                  <c:v>SDPB0844</c:v>
                </c:pt>
                <c:pt idx="363">
                  <c:v>SDPB0845</c:v>
                </c:pt>
                <c:pt idx="364">
                  <c:v>SDPB0846</c:v>
                </c:pt>
                <c:pt idx="365">
                  <c:v>SDPB0847</c:v>
                </c:pt>
                <c:pt idx="366">
                  <c:v>SDPB0848</c:v>
                </c:pt>
                <c:pt idx="367">
                  <c:v>SDPB0849</c:v>
                </c:pt>
                <c:pt idx="368">
                  <c:v>SDPB0850</c:v>
                </c:pt>
                <c:pt idx="369">
                  <c:v>SDPB0851</c:v>
                </c:pt>
                <c:pt idx="370">
                  <c:v>SDPB0852</c:v>
                </c:pt>
                <c:pt idx="371">
                  <c:v>SDPB0853</c:v>
                </c:pt>
                <c:pt idx="372">
                  <c:v>SDPB0854</c:v>
                </c:pt>
                <c:pt idx="373">
                  <c:v>SDPB0855</c:v>
                </c:pt>
                <c:pt idx="374">
                  <c:v>SDPB0856</c:v>
                </c:pt>
                <c:pt idx="375">
                  <c:v>SDPB0857</c:v>
                </c:pt>
                <c:pt idx="376">
                  <c:v>SDPB0858</c:v>
                </c:pt>
                <c:pt idx="377">
                  <c:v>SDPB0859</c:v>
                </c:pt>
                <c:pt idx="378">
                  <c:v>SDPB0860</c:v>
                </c:pt>
                <c:pt idx="379">
                  <c:v>SDPB0861</c:v>
                </c:pt>
                <c:pt idx="380">
                  <c:v>SDPB0862</c:v>
                </c:pt>
                <c:pt idx="381">
                  <c:v>SDPB0863</c:v>
                </c:pt>
                <c:pt idx="382">
                  <c:v>SDPB0864</c:v>
                </c:pt>
                <c:pt idx="383">
                  <c:v>SDPB0865</c:v>
                </c:pt>
                <c:pt idx="384">
                  <c:v>SDPB0866</c:v>
                </c:pt>
                <c:pt idx="385">
                  <c:v>SDPB0867</c:v>
                </c:pt>
                <c:pt idx="386">
                  <c:v>SDPB0868</c:v>
                </c:pt>
                <c:pt idx="387">
                  <c:v>SDPB0869</c:v>
                </c:pt>
                <c:pt idx="388">
                  <c:v>SDPB0870</c:v>
                </c:pt>
                <c:pt idx="389">
                  <c:v>SDPB0871</c:v>
                </c:pt>
                <c:pt idx="390">
                  <c:v>SDPB0872</c:v>
                </c:pt>
                <c:pt idx="391">
                  <c:v>SDPB0873</c:v>
                </c:pt>
                <c:pt idx="392">
                  <c:v>SDPB0874</c:v>
                </c:pt>
                <c:pt idx="393">
                  <c:v>SDPB0875</c:v>
                </c:pt>
                <c:pt idx="394">
                  <c:v>SDPB0876</c:v>
                </c:pt>
                <c:pt idx="395">
                  <c:v>SDPB0877</c:v>
                </c:pt>
                <c:pt idx="396">
                  <c:v>SDPB0878</c:v>
                </c:pt>
                <c:pt idx="397">
                  <c:v>SDPB0879</c:v>
                </c:pt>
                <c:pt idx="398">
                  <c:v>SDPB0880</c:v>
                </c:pt>
                <c:pt idx="399">
                  <c:v>SDPB0881</c:v>
                </c:pt>
                <c:pt idx="400">
                  <c:v>SDPB0882</c:v>
                </c:pt>
                <c:pt idx="401">
                  <c:v>SDPB0883</c:v>
                </c:pt>
                <c:pt idx="402">
                  <c:v>SDPB0884</c:v>
                </c:pt>
                <c:pt idx="403">
                  <c:v>SDPB0885</c:v>
                </c:pt>
                <c:pt idx="404">
                  <c:v>SDPB0886</c:v>
                </c:pt>
                <c:pt idx="405">
                  <c:v>SDPB0887</c:v>
                </c:pt>
                <c:pt idx="406">
                  <c:v>SDPB0888</c:v>
                </c:pt>
                <c:pt idx="407">
                  <c:v>SDPB0889</c:v>
                </c:pt>
                <c:pt idx="408">
                  <c:v>SDPB0890</c:v>
                </c:pt>
                <c:pt idx="409">
                  <c:v>SDPB0891</c:v>
                </c:pt>
                <c:pt idx="410">
                  <c:v>SDPB0892</c:v>
                </c:pt>
                <c:pt idx="411">
                  <c:v>SDPB0893</c:v>
                </c:pt>
                <c:pt idx="412">
                  <c:v>SDPB0894</c:v>
                </c:pt>
                <c:pt idx="413">
                  <c:v>SDPB0895</c:v>
                </c:pt>
                <c:pt idx="414">
                  <c:v>SDPB0896</c:v>
                </c:pt>
                <c:pt idx="415">
                  <c:v>SDPB0897</c:v>
                </c:pt>
                <c:pt idx="416">
                  <c:v>SDPB0898</c:v>
                </c:pt>
                <c:pt idx="417">
                  <c:v>SDPB0899</c:v>
                </c:pt>
                <c:pt idx="418">
                  <c:v>SDPB0900</c:v>
                </c:pt>
                <c:pt idx="419">
                  <c:v>SDPB0901</c:v>
                </c:pt>
                <c:pt idx="420">
                  <c:v>SDPB0902</c:v>
                </c:pt>
                <c:pt idx="421">
                  <c:v>SDPB0903</c:v>
                </c:pt>
                <c:pt idx="422">
                  <c:v>SDPB0904</c:v>
                </c:pt>
                <c:pt idx="423">
                  <c:v>SDPB0905</c:v>
                </c:pt>
                <c:pt idx="424">
                  <c:v>SDPB0906</c:v>
                </c:pt>
                <c:pt idx="425">
                  <c:v>SDPB0907</c:v>
                </c:pt>
                <c:pt idx="426">
                  <c:v>SDPB0908</c:v>
                </c:pt>
                <c:pt idx="427">
                  <c:v>SDPB0909</c:v>
                </c:pt>
                <c:pt idx="428">
                  <c:v>SDPB0910</c:v>
                </c:pt>
                <c:pt idx="429">
                  <c:v>SDPB0911</c:v>
                </c:pt>
                <c:pt idx="430">
                  <c:v>SDPB0912</c:v>
                </c:pt>
                <c:pt idx="431">
                  <c:v>SDPB0913</c:v>
                </c:pt>
                <c:pt idx="432">
                  <c:v>SDPB0914</c:v>
                </c:pt>
                <c:pt idx="433">
                  <c:v>SDPB0915</c:v>
                </c:pt>
                <c:pt idx="434">
                  <c:v>SDPB0916</c:v>
                </c:pt>
                <c:pt idx="435">
                  <c:v>SDPB0917</c:v>
                </c:pt>
                <c:pt idx="436">
                  <c:v>SDPB0918</c:v>
                </c:pt>
                <c:pt idx="437">
                  <c:v>SDPB0919</c:v>
                </c:pt>
                <c:pt idx="438">
                  <c:v>SDPB0920</c:v>
                </c:pt>
                <c:pt idx="439">
                  <c:v>SDPB0921</c:v>
                </c:pt>
                <c:pt idx="440">
                  <c:v>SDPB0922</c:v>
                </c:pt>
                <c:pt idx="441">
                  <c:v>SDPB0923</c:v>
                </c:pt>
                <c:pt idx="442">
                  <c:v>SDPB0924</c:v>
                </c:pt>
                <c:pt idx="443">
                  <c:v>SDPB0925</c:v>
                </c:pt>
                <c:pt idx="444">
                  <c:v>SDPB0926</c:v>
                </c:pt>
                <c:pt idx="445">
                  <c:v>SDPB0927</c:v>
                </c:pt>
                <c:pt idx="446">
                  <c:v>SDPB0928</c:v>
                </c:pt>
                <c:pt idx="447">
                  <c:v>SDPB0929</c:v>
                </c:pt>
                <c:pt idx="448">
                  <c:v>SDPB0930</c:v>
                </c:pt>
                <c:pt idx="449">
                  <c:v>SDPB0931</c:v>
                </c:pt>
                <c:pt idx="450">
                  <c:v>SDPB0932</c:v>
                </c:pt>
                <c:pt idx="451">
                  <c:v>SDPB0933</c:v>
                </c:pt>
                <c:pt idx="452">
                  <c:v>SDPB0934</c:v>
                </c:pt>
                <c:pt idx="453">
                  <c:v>SDPB0935</c:v>
                </c:pt>
                <c:pt idx="454">
                  <c:v>SDPB0936</c:v>
                </c:pt>
                <c:pt idx="455">
                  <c:v>SDPB0937</c:v>
                </c:pt>
                <c:pt idx="456">
                  <c:v>SDPB0938</c:v>
                </c:pt>
                <c:pt idx="457">
                  <c:v>SDPB0939</c:v>
                </c:pt>
                <c:pt idx="458">
                  <c:v>SDPB0940</c:v>
                </c:pt>
                <c:pt idx="459">
                  <c:v>SDPB0941</c:v>
                </c:pt>
                <c:pt idx="460">
                  <c:v>SDPB0942</c:v>
                </c:pt>
                <c:pt idx="461">
                  <c:v>SDPB0943</c:v>
                </c:pt>
                <c:pt idx="462">
                  <c:v>SDPB0944</c:v>
                </c:pt>
                <c:pt idx="463">
                  <c:v>SDPB0945</c:v>
                </c:pt>
                <c:pt idx="464">
                  <c:v>SDPB0946</c:v>
                </c:pt>
                <c:pt idx="465">
                  <c:v>SDPB0947</c:v>
                </c:pt>
                <c:pt idx="466">
                  <c:v>SDPB0948</c:v>
                </c:pt>
                <c:pt idx="467">
                  <c:v>SDPB0949</c:v>
                </c:pt>
                <c:pt idx="468">
                  <c:v>SDPB0950</c:v>
                </c:pt>
                <c:pt idx="469">
                  <c:v>SDPB0951</c:v>
                </c:pt>
                <c:pt idx="470">
                  <c:v>SDPB0952</c:v>
                </c:pt>
                <c:pt idx="471">
                  <c:v>SDPB0953</c:v>
                </c:pt>
                <c:pt idx="472">
                  <c:v>SDPB0954</c:v>
                </c:pt>
                <c:pt idx="473">
                  <c:v>SDPB0955</c:v>
                </c:pt>
                <c:pt idx="474">
                  <c:v>SDPB0956</c:v>
                </c:pt>
                <c:pt idx="475">
                  <c:v>SDPB0957</c:v>
                </c:pt>
                <c:pt idx="476">
                  <c:v>SDPB0958</c:v>
                </c:pt>
                <c:pt idx="477">
                  <c:v>SDPB0959</c:v>
                </c:pt>
                <c:pt idx="478">
                  <c:v>SDPB0960</c:v>
                </c:pt>
                <c:pt idx="479">
                  <c:v/>
                </c:pt>
                <c:pt idx="480">
                  <c:v/>
                </c:pt>
                <c:pt idx="481">
                  <c:v>Vedic Ritual</c:v>
                </c:pt>
                <c:pt idx="482">
                  <c:v>Vedic Ritual</c:v>
                </c:pt>
                <c:pt idx="483">
                  <c:v>Vedic Ritual</c:v>
                </c:pt>
                <c:pt idx="484">
                  <c:v>Vedic Ritual</c:v>
                </c:pt>
                <c:pt idx="485">
                  <c:v>Vedic Ritual</c:v>
                </c:pt>
                <c:pt idx="486">
                  <c:v>Dharmashastra</c:v>
                </c:pt>
                <c:pt idx="487">
                  <c:v>Dharmashastra</c:v>
                </c:pt>
                <c:pt idx="488">
                  <c:v>Vedic Literature</c:v>
                </c:pt>
                <c:pt idx="489">
                  <c:v>Kamashastra</c:v>
                </c:pt>
                <c:pt idx="490">
                  <c:v>Vedic Literature</c:v>
                </c:pt>
                <c:pt idx="491">
                  <c:v>Dharmashastra</c:v>
                </c:pt>
                <c:pt idx="492">
                  <c:v>Purana Ritual</c:v>
                </c:pt>
                <c:pt idx="493">
                  <c:v>Vedanta</c:v>
                </c:pt>
                <c:pt idx="494">
                  <c:v>Vedanta</c:v>
                </c:pt>
                <c:pt idx="495">
                  <c:v>Dharmashastra</c:v>
                </c:pt>
                <c:pt idx="496">
                  <c:v>Nataka</c:v>
                </c:pt>
                <c:pt idx="497">
                  <c:v>Dharmashastra</c:v>
                </c:pt>
                <c:pt idx="498">
                  <c:v>Vedic Literature</c:v>
                </c:pt>
                <c:pt idx="499">
                  <c:v>Grammar</c:v>
                </c:pt>
                <c:pt idx="500">
                  <c:v>Vedic Literature</c:v>
                </c:pt>
                <c:pt idx="501">
                  <c:v>Vedic Literature</c:v>
                </c:pt>
                <c:pt idx="502">
                  <c:v>Vedic Literature</c:v>
                </c:pt>
                <c:pt idx="503">
                  <c:v>Vedic Literature</c:v>
                </c:pt>
                <c:pt idx="504">
                  <c:v>Vedic Literature</c:v>
                </c:pt>
                <c:pt idx="505">
                  <c:v>Vedic Literature</c:v>
                </c:pt>
                <c:pt idx="506">
                  <c:v>Vedic Literature</c:v>
                </c:pt>
                <c:pt idx="507">
                  <c:v>Vedic Literature</c:v>
                </c:pt>
                <c:pt idx="508">
                  <c:v>Jyotisha</c:v>
                </c:pt>
                <c:pt idx="509">
                  <c:v>Dharmashastra</c:v>
                </c:pt>
                <c:pt idx="510">
                  <c:v>Stotra</c:v>
                </c:pt>
                <c:pt idx="511">
                  <c:v>Tantra</c:v>
                </c:pt>
                <c:pt idx="512">
                  <c:v>Tantra</c:v>
                </c:pt>
                <c:pt idx="513">
                  <c:v>Tantra Ritual</c:v>
                </c:pt>
                <c:pt idx="514">
                  <c:v>Dharmashastra</c:v>
                </c:pt>
                <c:pt idx="515">
                  <c:v>Stotra</c:v>
                </c:pt>
                <c:pt idx="516">
                  <c:v>Jyotisha</c:v>
                </c:pt>
                <c:pt idx="517">
                  <c:v>Dharmashastra</c:v>
                </c:pt>
                <c:pt idx="518">
                  <c:v>Tantra</c:v>
                </c:pt>
                <c:pt idx="519">
                  <c:v>Vedic Literature</c:v>
                </c:pt>
                <c:pt idx="520">
                  <c:v>Purana Ritual</c:v>
                </c:pt>
                <c:pt idx="521">
                  <c:v>Vedic Ritual</c:v>
                </c:pt>
                <c:pt idx="522">
                  <c:v>Vedic Ritual</c:v>
                </c:pt>
                <c:pt idx="523">
                  <c:v>Vedic Ritual</c:v>
                </c:pt>
                <c:pt idx="524">
                  <c:v>Tantra Ritual</c:v>
                </c:pt>
                <c:pt idx="525">
                  <c:v>Tantra Ritual</c:v>
                </c:pt>
                <c:pt idx="526">
                  <c:v>Tantra Ritual</c:v>
                </c:pt>
                <c:pt idx="527">
                  <c:v>Stotra</c:v>
                </c:pt>
                <c:pt idx="528">
                  <c:v>Dharmashastra</c:v>
                </c:pt>
                <c:pt idx="529">
                  <c:v>Dharmashastra</c:v>
                </c:pt>
                <c:pt idx="530">
                  <c:v>Dharmashastra</c:v>
                </c:pt>
                <c:pt idx="531">
                  <c:v>Grammar</c:v>
                </c:pt>
                <c:pt idx="532">
                  <c:v>Grammar</c:v>
                </c:pt>
                <c:pt idx="533">
                  <c:v>Grammar</c:v>
                </c:pt>
                <c:pt idx="534">
                  <c:v>Grammar</c:v>
                </c:pt>
                <c:pt idx="535">
                  <c:v>Grammar</c:v>
                </c:pt>
                <c:pt idx="536">
                  <c:v>Grammar</c:v>
                </c:pt>
                <c:pt idx="537">
                  <c:v>Grammar</c:v>
                </c:pt>
                <c:pt idx="538">
                  <c:v>Grammar</c:v>
                </c:pt>
                <c:pt idx="539">
                  <c:v>Grammar</c:v>
                </c:pt>
                <c:pt idx="540">
                  <c:v>Grammar</c:v>
                </c:pt>
                <c:pt idx="541">
                  <c:v>Grammar</c:v>
                </c:pt>
                <c:pt idx="542">
                  <c:v>Grammar</c:v>
                </c:pt>
                <c:pt idx="543">
                  <c:v>Grammar</c:v>
                </c:pt>
                <c:pt idx="544">
                  <c:v>Grammar</c:v>
                </c:pt>
                <c:pt idx="545">
                  <c:v>Grammar</c:v>
                </c:pt>
                <c:pt idx="546">
                  <c:v>Grammar</c:v>
                </c:pt>
                <c:pt idx="547">
                  <c:v>Grammar</c:v>
                </c:pt>
                <c:pt idx="548">
                  <c:v>Grammar</c:v>
                </c:pt>
                <c:pt idx="549">
                  <c:v>Kavya</c:v>
                </c:pt>
                <c:pt idx="550">
                  <c:v>Grammar</c:v>
                </c:pt>
                <c:pt idx="551">
                  <c:v>Purana Ritual</c:v>
                </c:pt>
                <c:pt idx="552">
                  <c:v>Tantra Ritual</c:v>
                </c:pt>
                <c:pt idx="553">
                  <c:v>Vedic Ritual</c:v>
                </c:pt>
                <c:pt idx="554">
                  <c:v>Kavya</c:v>
                </c:pt>
                <c:pt idx="555">
                  <c:v>Purana</c:v>
                </c:pt>
                <c:pt idx="556">
                  <c:v>Purana</c:v>
                </c:pt>
                <c:pt idx="557">
                  <c:v>Dharmashastra</c:v>
                </c:pt>
                <c:pt idx="558">
                  <c:v>Lexicography</c:v>
                </c:pt>
                <c:pt idx="559">
                  <c:v>Vedic Ritual</c:v>
                </c:pt>
                <c:pt idx="560">
                  <c:v>Lexicography</c:v>
                </c:pt>
                <c:pt idx="561">
                  <c:v>Lexicography</c:v>
                </c:pt>
                <c:pt idx="562">
                  <c:v>Vedanta</c:v>
                </c:pt>
                <c:pt idx="563">
                  <c:v>Grammar</c:v>
                </c:pt>
                <c:pt idx="564">
                  <c:v>Vedanta</c:v>
                </c:pt>
                <c:pt idx="565">
                  <c:v>Nyaya</c:v>
                </c:pt>
                <c:pt idx="566">
                  <c:v>Nyaya</c:v>
                </c:pt>
                <c:pt idx="567">
                  <c:v>Nyaya</c:v>
                </c:pt>
                <c:pt idx="568">
                  <c:v>Nyaya</c:v>
                </c:pt>
                <c:pt idx="569">
                  <c:v>Nyaya</c:v>
                </c:pt>
                <c:pt idx="570">
                  <c:v>Nyaya</c:v>
                </c:pt>
                <c:pt idx="571">
                  <c:v>Nyaya</c:v>
                </c:pt>
                <c:pt idx="572">
                  <c:v>Nyaya</c:v>
                </c:pt>
                <c:pt idx="573">
                  <c:v>Vedanta</c:v>
                </c:pt>
                <c:pt idx="574">
                  <c:v>Vedanta</c:v>
                </c:pt>
                <c:pt idx="575">
                  <c:v>Vedanta</c:v>
                </c:pt>
                <c:pt idx="576">
                  <c:v>Vedanta</c:v>
                </c:pt>
                <c:pt idx="577">
                  <c:v>Vedanta</c:v>
                </c:pt>
                <c:pt idx="578">
                  <c:v>Vedanta</c:v>
                </c:pt>
                <c:pt idx="579">
                  <c:v>Vedanta</c:v>
                </c:pt>
                <c:pt idx="580">
                  <c:v>Vedanta</c:v>
                </c:pt>
                <c:pt idx="581">
                  <c:v>Vedanta</c:v>
                </c:pt>
                <c:pt idx="582">
                  <c:v>Vedanta</c:v>
                </c:pt>
                <c:pt idx="583">
                  <c:v>Vedanta</c:v>
                </c:pt>
                <c:pt idx="584">
                  <c:v>Vaisheshika</c:v>
                </c:pt>
                <c:pt idx="585">
                  <c:v>Grammar</c:v>
                </c:pt>
                <c:pt idx="586">
                  <c:v>Vaisheshika</c:v>
                </c:pt>
                <c:pt idx="587">
                  <c:v>Vaisheshika</c:v>
                </c:pt>
                <c:pt idx="588">
                  <c:v>Nyaya</c:v>
                </c:pt>
                <c:pt idx="589">
                  <c:v>Purvamimamsa</c:v>
                </c:pt>
                <c:pt idx="590">
                  <c:v>Nyaya</c:v>
                </c:pt>
                <c:pt idx="591">
                  <c:v>Nyaya</c:v>
                </c:pt>
                <c:pt idx="592">
                  <c:v>Vedic Literature</c:v>
                </c:pt>
                <c:pt idx="593">
                  <c:v>Purana</c:v>
                </c:pt>
                <c:pt idx="594">
                  <c:v>Nyaya</c:v>
                </c:pt>
                <c:pt idx="595">
                  <c:v>Nyaya</c:v>
                </c:pt>
                <c:pt idx="596">
                  <c:v>Grammar</c:v>
                </c:pt>
                <c:pt idx="597">
                  <c:v>Vedanta</c:v>
                </c:pt>
                <c:pt idx="598">
                  <c:v>Dharmashastra</c:v>
                </c:pt>
                <c:pt idx="599">
                  <c:v>Nyaya</c:v>
                </c:pt>
                <c:pt idx="600">
                  <c:v>Vaisheshika</c:v>
                </c:pt>
                <c:pt idx="601">
                  <c:v>Nyaya</c:v>
                </c:pt>
                <c:pt idx="602">
                  <c:v>Tantra Ritual</c:v>
                </c:pt>
                <c:pt idx="603">
                  <c:v>Nyaya</c:v>
                </c:pt>
                <c:pt idx="604">
                  <c:v>Nyaya</c:v>
                </c:pt>
                <c:pt idx="605">
                  <c:v>Grammar</c:v>
                </c:pt>
                <c:pt idx="606">
                  <c:v>Grammar</c:v>
                </c:pt>
                <c:pt idx="607">
                  <c:v>Grammar</c:v>
                </c:pt>
                <c:pt idx="608">
                  <c:v>Grammar</c:v>
                </c:pt>
                <c:pt idx="609">
                  <c:v>Grammar</c:v>
                </c:pt>
                <c:pt idx="610">
                  <c:v>Grammar</c:v>
                </c:pt>
                <c:pt idx="611">
                  <c:v>Grammar</c:v>
                </c:pt>
                <c:pt idx="612">
                  <c:v>Grammar</c:v>
                </c:pt>
                <c:pt idx="613">
                  <c:v>Grammar</c:v>
                </c:pt>
                <c:pt idx="614">
                  <c:v>Grammar</c:v>
                </c:pt>
                <c:pt idx="615">
                  <c:v>Purvamimamsa</c:v>
                </c:pt>
                <c:pt idx="616">
                  <c:v>Grammar</c:v>
                </c:pt>
                <c:pt idx="617">
                  <c:v>Grammar</c:v>
                </c:pt>
                <c:pt idx="618">
                  <c:v>Grammar</c:v>
                </c:pt>
                <c:pt idx="619">
                  <c:v>Grammar</c:v>
                </c:pt>
                <c:pt idx="620">
                  <c:v>Grammar</c:v>
                </c:pt>
                <c:pt idx="621">
                  <c:v>Dharmashastra</c:v>
                </c:pt>
                <c:pt idx="622">
                  <c:v>Philology</c:v>
                </c:pt>
                <c:pt idx="623">
                  <c:v>Vedic Literature</c:v>
                </c:pt>
                <c:pt idx="624">
                  <c:v>Philology</c:v>
                </c:pt>
                <c:pt idx="625">
                  <c:v>Vedic Literature</c:v>
                </c:pt>
                <c:pt idx="626">
                  <c:v>Grammar</c:v>
                </c:pt>
                <c:pt idx="627">
                  <c:v>Dharmashastra</c:v>
                </c:pt>
                <c:pt idx="628">
                  <c:v>Grammar</c:v>
                </c:pt>
                <c:pt idx="629">
                  <c:v>Vedic Literature</c:v>
                </c:pt>
                <c:pt idx="630">
                  <c:v>Grammar</c:v>
                </c:pt>
                <c:pt idx="631">
                  <c:v>Grammar</c:v>
                </c:pt>
                <c:pt idx="632">
                  <c:v>Grammar</c:v>
                </c:pt>
                <c:pt idx="633">
                  <c:v>Grammar</c:v>
                </c:pt>
                <c:pt idx="634">
                  <c:v>Grammar</c:v>
                </c:pt>
                <c:pt idx="635">
                  <c:v>Grammar</c:v>
                </c:pt>
                <c:pt idx="636">
                  <c:v>Grammar</c:v>
                </c:pt>
                <c:pt idx="637">
                  <c:v>Vedanta</c:v>
                </c:pt>
                <c:pt idx="638">
                  <c:v>Vedanta</c:v>
                </c:pt>
                <c:pt idx="639">
                  <c:v>Kavya</c:v>
                </c:pt>
                <c:pt idx="640">
                  <c:v>Vedanta</c:v>
                </c:pt>
                <c:pt idx="641">
                  <c:v>Vedanta</c:v>
                </c:pt>
                <c:pt idx="642">
                  <c:v>Nyaya</c:v>
                </c:pt>
                <c:pt idx="643">
                  <c:v>Vedanta</c:v>
                </c:pt>
                <c:pt idx="644">
                  <c:v>Nyaya</c:v>
                </c:pt>
                <c:pt idx="645">
                  <c:v>Vaisheshika</c:v>
                </c:pt>
                <c:pt idx="646">
                  <c:v>Nyaya</c:v>
                </c:pt>
                <c:pt idx="647">
                  <c:v>Tantra Ritual</c:v>
                </c:pt>
                <c:pt idx="648">
                  <c:v>Nyaya</c:v>
                </c:pt>
                <c:pt idx="649">
                  <c:v>Nyaya</c:v>
                </c:pt>
                <c:pt idx="650">
                  <c:v>Nyaya</c:v>
                </c:pt>
                <c:pt idx="651">
                  <c:v>Nyaya</c:v>
                </c:pt>
                <c:pt idx="652">
                  <c:v>Nyaya</c:v>
                </c:pt>
                <c:pt idx="653">
                  <c:v>Nyaya</c:v>
                </c:pt>
                <c:pt idx="654">
                  <c:v>Nyaya</c:v>
                </c:pt>
                <c:pt idx="655">
                  <c:v>Nyaya</c:v>
                </c:pt>
                <c:pt idx="656">
                  <c:v>Nyaya</c:v>
                </c:pt>
                <c:pt idx="657">
                  <c:v>Dharmashastra</c:v>
                </c:pt>
                <c:pt idx="658">
                  <c:v>Purana</c:v>
                </c:pt>
                <c:pt idx="659">
                  <c:v>Grammar</c:v>
                </c:pt>
                <c:pt idx="660">
                  <c:v>Grammar</c:v>
                </c:pt>
                <c:pt idx="661">
                  <c:v>Grammar</c:v>
                </c:pt>
                <c:pt idx="662">
                  <c:v>Grammar</c:v>
                </c:pt>
                <c:pt idx="663">
                  <c:v>Purana</c:v>
                </c:pt>
                <c:pt idx="664">
                  <c:v>Purana</c:v>
                </c:pt>
                <c:pt idx="665">
                  <c:v>Purana</c:v>
                </c:pt>
                <c:pt idx="666">
                  <c:v>Purana</c:v>
                </c:pt>
                <c:pt idx="667">
                  <c:v>Kavya</c:v>
                </c:pt>
                <c:pt idx="668">
                  <c:v>Kavya</c:v>
                </c:pt>
                <c:pt idx="669">
                  <c:v>Kavya</c:v>
                </c:pt>
                <c:pt idx="670">
                  <c:v>Kavya</c:v>
                </c:pt>
                <c:pt idx="671">
                  <c:v>Kavya</c:v>
                </c:pt>
                <c:pt idx="672">
                  <c:v>Purana</c:v>
                </c:pt>
                <c:pt idx="673">
                  <c:v>Purana</c:v>
                </c:pt>
                <c:pt idx="674">
                  <c:v>Purana</c:v>
                </c:pt>
                <c:pt idx="675">
                  <c:v>Purana</c:v>
                </c:pt>
                <c:pt idx="676">
                  <c:v>Purana</c:v>
                </c:pt>
                <c:pt idx="677">
                  <c:v>Purana</c:v>
                </c:pt>
                <c:pt idx="678">
                  <c:v>Purana</c:v>
                </c:pt>
                <c:pt idx="679">
                  <c:v>Purana</c:v>
                </c:pt>
                <c:pt idx="680">
                  <c:v>Purana</c:v>
                </c:pt>
                <c:pt idx="681">
                  <c:v>Purana</c:v>
                </c:pt>
                <c:pt idx="682">
                  <c:v>Purana</c:v>
                </c:pt>
                <c:pt idx="683">
                  <c:v>Bhakti</c:v>
                </c:pt>
                <c:pt idx="684">
                  <c:v>Ayurveda</c:v>
                </c:pt>
                <c:pt idx="685">
                  <c:v>Vedanta</c:v>
                </c:pt>
                <c:pt idx="686">
                  <c:v>Tantra Ritual</c:v>
                </c:pt>
                <c:pt idx="687">
                  <c:v>Kavya</c:v>
                </c:pt>
                <c:pt idx="688">
                  <c:v>Kavya</c:v>
                </c:pt>
                <c:pt idx="689">
                  <c:v>Kavya</c:v>
                </c:pt>
                <c:pt idx="690">
                  <c:v>Kavya</c:v>
                </c:pt>
                <c:pt idx="691">
                  <c:v>Purana Ritual</c:v>
                </c:pt>
                <c:pt idx="692">
                  <c:v>Stotra</c:v>
                </c:pt>
                <c:pt idx="693">
                  <c:v>Purana</c:v>
                </c:pt>
                <c:pt idx="694">
                  <c:v>Ayurveda</c:v>
                </c:pt>
                <c:pt idx="695">
                  <c:v>Vedanta</c:v>
                </c:pt>
                <c:pt idx="696">
                  <c:v>Dharmashastra</c:v>
                </c:pt>
                <c:pt idx="697">
                  <c:v>Architecture</c:v>
                </c:pt>
                <c:pt idx="698">
                  <c:v>Rhetorics</c:v>
                </c:pt>
                <c:pt idx="699">
                  <c:v>Grammar</c:v>
                </c:pt>
                <c:pt idx="700">
                  <c:v>Dharmashastra</c:v>
                </c:pt>
                <c:pt idx="701">
                  <c:v>Tantra Ritual</c:v>
                </c:pt>
                <c:pt idx="702">
                  <c:v>Kavya</c:v>
                </c:pt>
                <c:pt idx="703">
                  <c:v>Purana</c:v>
                </c:pt>
                <c:pt idx="704">
                  <c:v>Jyotisha</c:v>
                </c:pt>
                <c:pt idx="705">
                  <c:v>Tantra</c:v>
                </c:pt>
                <c:pt idx="706">
                  <c:v>Purana</c:v>
                </c:pt>
                <c:pt idx="707">
                  <c:v>Jyotisha</c:v>
                </c:pt>
                <c:pt idx="708">
                  <c:v>Vedic Literature</c:v>
                </c:pt>
                <c:pt idx="709">
                  <c:v>Dharmashastra</c:v>
                </c:pt>
                <c:pt idx="710">
                  <c:v>Dharmashastra</c:v>
                </c:pt>
                <c:pt idx="711">
                  <c:v>Rhetorics</c:v>
                </c:pt>
                <c:pt idx="712">
                  <c:v>Rhetorics</c:v>
                </c:pt>
                <c:pt idx="713">
                  <c:v>Dharmashastra</c:v>
                </c:pt>
                <c:pt idx="714">
                  <c:v>Rhetorics</c:v>
                </c:pt>
                <c:pt idx="715">
                  <c:v>Rhetorics</c:v>
                </c:pt>
                <c:pt idx="716">
                  <c:v>Rhetorics</c:v>
                </c:pt>
                <c:pt idx="717">
                  <c:v>Purana Ritual</c:v>
                </c:pt>
                <c:pt idx="718">
                  <c:v>Kavya</c:v>
                </c:pt>
                <c:pt idx="719">
                  <c:v>Kavya</c:v>
                </c:pt>
                <c:pt idx="720">
                  <c:v>Kavya</c:v>
                </c:pt>
                <c:pt idx="721">
                  <c:v>Kavya</c:v>
                </c:pt>
                <c:pt idx="722">
                  <c:v>Kavya</c:v>
                </c:pt>
                <c:pt idx="723">
                  <c:v>Ayurveda</c:v>
                </c:pt>
                <c:pt idx="724">
                  <c:v>Nataka</c:v>
                </c:pt>
                <c:pt idx="725">
                  <c:v>Nataka</c:v>
                </c:pt>
                <c:pt idx="726">
                  <c:v>Nataka</c:v>
                </c:pt>
                <c:pt idx="727">
                  <c:v>Dharmashastra</c:v>
                </c:pt>
                <c:pt idx="728">
                  <c:v>Dharmashastra</c:v>
                </c:pt>
                <c:pt idx="729">
                  <c:v>Jyotisha</c:v>
                </c:pt>
                <c:pt idx="730">
                  <c:v>Grammar</c:v>
                </c:pt>
                <c:pt idx="731">
                  <c:v>Vedic Literature</c:v>
                </c:pt>
                <c:pt idx="732">
                  <c:v>Rhetorics</c:v>
                </c:pt>
                <c:pt idx="733">
                  <c:v>Dharmashastra</c:v>
                </c:pt>
                <c:pt idx="734">
                  <c:v>Tantra Ritual</c:v>
                </c:pt>
                <c:pt idx="735">
                  <c:v>Stotra</c:v>
                </c:pt>
                <c:pt idx="736">
                  <c:v>Tantra Ritual</c:v>
                </c:pt>
                <c:pt idx="737">
                  <c:v>Purana Ritual</c:v>
                </c:pt>
                <c:pt idx="738">
                  <c:v>Dharmashastra</c:v>
                </c:pt>
                <c:pt idx="739">
                  <c:v>Vedic Ritual</c:v>
                </c:pt>
                <c:pt idx="740">
                  <c:v>Stotra</c:v>
                </c:pt>
                <c:pt idx="741">
                  <c:v>Stotra</c:v>
                </c:pt>
                <c:pt idx="742">
                  <c:v>Purana</c:v>
                </c:pt>
                <c:pt idx="743">
                  <c:v>Vedic Ritual</c:v>
                </c:pt>
                <c:pt idx="744">
                  <c:v>Dharmashastra</c:v>
                </c:pt>
                <c:pt idx="745">
                  <c:v>Vedic Literature</c:v>
                </c:pt>
                <c:pt idx="746">
                  <c:v>Vedic Ritual</c:v>
                </c:pt>
                <c:pt idx="747">
                  <c:v>Grammar</c:v>
                </c:pt>
                <c:pt idx="748">
                  <c:v>Vedanta</c:v>
                </c:pt>
                <c:pt idx="749">
                  <c:v>Kavya</c:v>
                </c:pt>
                <c:pt idx="750">
                  <c:v>Kavya</c:v>
                </c:pt>
                <c:pt idx="751">
                  <c:v>Kavya</c:v>
                </c:pt>
                <c:pt idx="752">
                  <c:v>Kavya</c:v>
                </c:pt>
                <c:pt idx="753">
                  <c:v>Kavya</c:v>
                </c:pt>
                <c:pt idx="754">
                  <c:v>Yoga</c:v>
                </c:pt>
                <c:pt idx="755">
                  <c:v>Kavya</c:v>
                </c:pt>
                <c:pt idx="756">
                  <c:v>Yoga</c:v>
                </c:pt>
                <c:pt idx="757">
                  <c:v>Vedanta</c:v>
                </c:pt>
                <c:pt idx="758">
                  <c:v>Vedanta</c:v>
                </c:pt>
                <c:pt idx="759">
                  <c:v>Vedanta</c:v>
                </c:pt>
                <c:pt idx="760">
                  <c:v>Vedanta</c:v>
                </c:pt>
                <c:pt idx="761">
                  <c:v>Vedic Literature</c:v>
                </c:pt>
                <c:pt idx="762">
                  <c:v>Vedanta</c:v>
                </c:pt>
                <c:pt idx="763">
                  <c:v>Vedanta</c:v>
                </c:pt>
                <c:pt idx="764">
                  <c:v>Vedanta</c:v>
                </c:pt>
                <c:pt idx="765">
                  <c:v>Vedanta</c:v>
                </c:pt>
                <c:pt idx="766">
                  <c:v>Vedanta</c:v>
                </c:pt>
                <c:pt idx="767">
                  <c:v>Vedanta</c:v>
                </c:pt>
                <c:pt idx="768">
                  <c:v>Tantra</c:v>
                </c:pt>
                <c:pt idx="769">
                  <c:v>Vedanta</c:v>
                </c:pt>
                <c:pt idx="770">
                  <c:v>Vedanta</c:v>
                </c:pt>
                <c:pt idx="771">
                  <c:v>Dharmashastra</c:v>
                </c:pt>
                <c:pt idx="772">
                  <c:v>Champukavya</c:v>
                </c:pt>
                <c:pt idx="773">
                  <c:v>Vedic Ritual</c:v>
                </c:pt>
                <c:pt idx="774">
                  <c:v>Vedic Literature</c:v>
                </c:pt>
                <c:pt idx="775">
                  <c:v>Kavya</c:v>
                </c:pt>
                <c:pt idx="776">
                  <c:v>Kavya</c:v>
                </c:pt>
                <c:pt idx="777">
                  <c:v>Stotra</c:v>
                </c:pt>
                <c:pt idx="778">
                  <c:v>Stotra</c:v>
                </c:pt>
                <c:pt idx="779">
                  <c:v>Tantra Ritual</c:v>
                </c:pt>
                <c:pt idx="780">
                  <c:v>Architecture</c:v>
                </c:pt>
                <c:pt idx="781">
                  <c:v>Stotra</c:v>
                </c:pt>
                <c:pt idx="782">
                  <c:v>Architecture</c:v>
                </c:pt>
                <c:pt idx="783">
                  <c:v>Stotra</c:v>
                </c:pt>
                <c:pt idx="784">
                  <c:v>Tantra Ritual</c:v>
                </c:pt>
                <c:pt idx="785">
                  <c:v>Tantra Ritual</c:v>
                </c:pt>
                <c:pt idx="786">
                  <c:v>Tantra Ritual</c:v>
                </c:pt>
                <c:pt idx="787">
                  <c:v>Dharmashastra</c:v>
                </c:pt>
                <c:pt idx="788">
                  <c:v>Purana Ritual</c:v>
                </c:pt>
                <c:pt idx="789">
                  <c:v>Vedic Literature</c:v>
                </c:pt>
                <c:pt idx="790">
                  <c:v>Kavya</c:v>
                </c:pt>
                <c:pt idx="791">
                  <c:v>Kavya</c:v>
                </c:pt>
                <c:pt idx="792">
                  <c:v>Kavya</c:v>
                </c:pt>
                <c:pt idx="793">
                  <c:v>Kavya</c:v>
                </c:pt>
                <c:pt idx="794">
                  <c:v>Kavya</c:v>
                </c:pt>
                <c:pt idx="795">
                  <c:v>Kavya</c:v>
                </c:pt>
                <c:pt idx="796">
                  <c:v>Kavya</c:v>
                </c:pt>
                <c:pt idx="797">
                  <c:v>Kavya</c:v>
                </c:pt>
                <c:pt idx="798">
                  <c:v>Kavya</c:v>
                </c:pt>
                <c:pt idx="799">
                  <c:v>Kavya</c:v>
                </c:pt>
                <c:pt idx="800">
                  <c:v>Kavya</c:v>
                </c:pt>
                <c:pt idx="801">
                  <c:v>Dharmashastra</c:v>
                </c:pt>
                <c:pt idx="802">
                  <c:v>Vedanta</c:v>
                </c:pt>
                <c:pt idx="803">
                  <c:v>Dharmashastra</c:v>
                </c:pt>
                <c:pt idx="804">
                  <c:v>Dharmashastra</c:v>
                </c:pt>
                <c:pt idx="805">
                  <c:v>Stotra</c:v>
                </c:pt>
                <c:pt idx="806">
                  <c:v>Tantra Ritual</c:v>
                </c:pt>
                <c:pt idx="807">
                  <c:v>Vedic Literature</c:v>
                </c:pt>
                <c:pt idx="808">
                  <c:v>Vedanta</c:v>
                </c:pt>
                <c:pt idx="809">
                  <c:v>Vedic Literature</c:v>
                </c:pt>
                <c:pt idx="810">
                  <c:v>Vedic Literature</c:v>
                </c:pt>
                <c:pt idx="811">
                  <c:v>Grammar</c:v>
                </c:pt>
                <c:pt idx="812">
                  <c:v>Dharmashastra</c:v>
                </c:pt>
                <c:pt idx="813">
                  <c:v>Dharmashastra</c:v>
                </c:pt>
                <c:pt idx="814">
                  <c:v>Dharmashastra</c:v>
                </c:pt>
                <c:pt idx="815">
                  <c:v>Vedic Literature</c:v>
                </c:pt>
                <c:pt idx="816">
                  <c:v>Jyotisha</c:v>
                </c:pt>
                <c:pt idx="817">
                  <c:v>Dharmashastra</c:v>
                </c:pt>
                <c:pt idx="818">
                  <c:v>Dharmashastra</c:v>
                </c:pt>
                <c:pt idx="819">
                  <c:v>Dharmashastra</c:v>
                </c:pt>
                <c:pt idx="820">
                  <c:v>Tantra</c:v>
                </c:pt>
                <c:pt idx="821">
                  <c:v>Kavya</c:v>
                </c:pt>
                <c:pt idx="822">
                  <c:v>Vedic Literature</c:v>
                </c:pt>
                <c:pt idx="823">
                  <c:v>Tantra</c:v>
                </c:pt>
                <c:pt idx="824">
                  <c:v>Rhetorics</c:v>
                </c:pt>
                <c:pt idx="825">
                  <c:v>Tantra Ritual</c:v>
                </c:pt>
                <c:pt idx="826">
                  <c:v>Tantra Ritual</c:v>
                </c:pt>
                <c:pt idx="827">
                  <c:v>Purana Ritual</c:v>
                </c:pt>
                <c:pt idx="828">
                  <c:v>Stotra</c:v>
                </c:pt>
                <c:pt idx="829">
                  <c:v>Purana</c:v>
                </c:pt>
                <c:pt idx="830">
                  <c:v>Purana</c:v>
                </c:pt>
                <c:pt idx="831">
                  <c:v>Purana</c:v>
                </c:pt>
                <c:pt idx="832">
                  <c:v>Purana</c:v>
                </c:pt>
                <c:pt idx="833">
                  <c:v>Purana</c:v>
                </c:pt>
                <c:pt idx="834">
                  <c:v>Stotra</c:v>
                </c:pt>
                <c:pt idx="835">
                  <c:v>Vedic Ritual</c:v>
                </c:pt>
                <c:pt idx="836">
                  <c:v>Dharmashastra</c:v>
                </c:pt>
                <c:pt idx="837">
                  <c:v>Vedic Ritual</c:v>
                </c:pt>
                <c:pt idx="838">
                  <c:v>Dharmashastra</c:v>
                </c:pt>
                <c:pt idx="839">
                  <c:v>Vedic literature</c:v>
                </c:pt>
                <c:pt idx="840">
                  <c:v>Stotra</c:v>
                </c:pt>
                <c:pt idx="841">
                  <c:v>Tantra Ritual</c:v>
                </c:pt>
                <c:pt idx="842">
                  <c:v>Stotra</c:v>
                </c:pt>
                <c:pt idx="843">
                  <c:v>Tantra Ritual</c:v>
                </c:pt>
                <c:pt idx="844">
                  <c:v>Phonetics</c:v>
                </c:pt>
                <c:pt idx="845">
                  <c:v>Stotra</c:v>
                </c:pt>
                <c:pt idx="846">
                  <c:v>Stotra</c:v>
                </c:pt>
                <c:pt idx="847">
                  <c:v>Dharmashastra</c:v>
                </c:pt>
                <c:pt idx="848">
                  <c:v>Vedanta</c:v>
                </c:pt>
                <c:pt idx="849">
                  <c:v>Vedanta</c:v>
                </c:pt>
                <c:pt idx="850">
                  <c:v>Tantra Ritual</c:v>
                </c:pt>
                <c:pt idx="851">
                  <c:v>Purvamimamsa</c:v>
                </c:pt>
                <c:pt idx="852">
                  <c:v>Vedic Literature</c:v>
                </c:pt>
                <c:pt idx="853">
                  <c:v>Grammar</c:v>
                </c:pt>
                <c:pt idx="854">
                  <c:v>Vedanta</c:v>
                </c:pt>
                <c:pt idx="855">
                  <c:v>Kavya</c:v>
                </c:pt>
                <c:pt idx="856">
                  <c:v>Vedic Literature</c:v>
                </c:pt>
                <c:pt idx="857">
                  <c:v>Vedic Literature</c:v>
                </c:pt>
                <c:pt idx="858">
                  <c:v>Vedanta</c:v>
                </c:pt>
                <c:pt idx="859">
                  <c:v>Stotra</c:v>
                </c:pt>
                <c:pt idx="860">
                  <c:v>Vedanta</c:v>
                </c:pt>
                <c:pt idx="861">
                  <c:v>Vedanta</c:v>
                </c:pt>
                <c:pt idx="862">
                  <c:v>Vedic Literature</c:v>
                </c:pt>
                <c:pt idx="863">
                  <c:v>Kavya</c:v>
                </c:pt>
                <c:pt idx="864">
                  <c:v>Tantra Ritual</c:v>
                </c:pt>
                <c:pt idx="865">
                  <c:v>Tantra Ritual</c:v>
                </c:pt>
                <c:pt idx="866">
                  <c:v>Kavya</c:v>
                </c:pt>
                <c:pt idx="867">
                  <c:v>Tantra Ritual</c:v>
                </c:pt>
                <c:pt idx="868">
                  <c:v>Stotra</c:v>
                </c:pt>
                <c:pt idx="869">
                  <c:v>Stotra</c:v>
                </c:pt>
                <c:pt idx="870">
                  <c:v>Tantra Ritual</c:v>
                </c:pt>
                <c:pt idx="871">
                  <c:v>Stotra</c:v>
                </c:pt>
                <c:pt idx="872">
                  <c:v>Stotra</c:v>
                </c:pt>
                <c:pt idx="873">
                  <c:v>Nataka</c:v>
                </c:pt>
                <c:pt idx="874">
                  <c:v>Grammar</c:v>
                </c:pt>
                <c:pt idx="875">
                  <c:v>Rhetorics</c:v>
                </c:pt>
                <c:pt idx="876">
                  <c:v>Vedanta</c:v>
                </c:pt>
                <c:pt idx="877">
                  <c:v>Purana</c:v>
                </c:pt>
                <c:pt idx="878">
                  <c:v>Purana</c:v>
                </c:pt>
                <c:pt idx="879">
                  <c:v>Tantra Ritual</c:v>
                </c:pt>
                <c:pt idx="880">
                  <c:v>Rhetorics</c:v>
                </c:pt>
                <c:pt idx="881">
                  <c:v>Vedic Literature</c:v>
                </c:pt>
                <c:pt idx="882">
                  <c:v>Tantra Ritual</c:v>
                </c:pt>
                <c:pt idx="883">
                  <c:v>Nataka</c:v>
                </c:pt>
                <c:pt idx="884">
                  <c:v>Purana Ritual</c:v>
                </c:pt>
                <c:pt idx="885">
                  <c:v>Grammar</c:v>
                </c:pt>
                <c:pt idx="886">
                  <c:v>Stotra</c:v>
                </c:pt>
                <c:pt idx="887">
                  <c:v>Nataka</c:v>
                </c:pt>
                <c:pt idx="888">
                  <c:v>Purana</c:v>
                </c:pt>
                <c:pt idx="889">
                  <c:v>Tantra Ritual</c:v>
                </c:pt>
                <c:pt idx="890">
                  <c:v>Lexicography</c:v>
                </c:pt>
                <c:pt idx="891">
                  <c:v>Tantra</c:v>
                </c:pt>
                <c:pt idx="892">
                  <c:v>Purana</c:v>
                </c:pt>
                <c:pt idx="893">
                  <c:v>Stotra</c:v>
                </c:pt>
                <c:pt idx="894">
                  <c:v>Tantra Ritual</c:v>
                </c:pt>
                <c:pt idx="895">
                  <c:v>Vedanta</c:v>
                </c:pt>
                <c:pt idx="896">
                  <c:v>Stotra</c:v>
                </c:pt>
                <c:pt idx="897">
                  <c:v>Tantra Ritual</c:v>
                </c:pt>
                <c:pt idx="898">
                  <c:v>Tantra Ritual</c:v>
                </c:pt>
                <c:pt idx="899">
                  <c:v>Kavya</c:v>
                </c:pt>
                <c:pt idx="900">
                  <c:v>Stotra</c:v>
                </c:pt>
                <c:pt idx="901">
                  <c:v>Stotra</c:v>
                </c:pt>
                <c:pt idx="902">
                  <c:v>Stotra</c:v>
                </c:pt>
                <c:pt idx="903">
                  <c:v>Stotra</c:v>
                </c:pt>
                <c:pt idx="904">
                  <c:v>Stotra</c:v>
                </c:pt>
                <c:pt idx="905">
                  <c:v>Tantra</c:v>
                </c:pt>
                <c:pt idx="906">
                  <c:v>Stotra</c:v>
                </c:pt>
                <c:pt idx="907">
                  <c:v>Stotra</c:v>
                </c:pt>
                <c:pt idx="908">
                  <c:v>Stotra</c:v>
                </c:pt>
                <c:pt idx="909">
                  <c:v>Stotra</c:v>
                </c:pt>
                <c:pt idx="910">
                  <c:v>Vedanta</c:v>
                </c:pt>
                <c:pt idx="911">
                  <c:v>Stotra</c:v>
                </c:pt>
                <c:pt idx="912">
                  <c:v>Stotra</c:v>
                </c:pt>
                <c:pt idx="913">
                  <c:v>Purana</c:v>
                </c:pt>
                <c:pt idx="914">
                  <c:v>Stotra</c:v>
                </c:pt>
                <c:pt idx="915">
                  <c:v>Stotra</c:v>
                </c:pt>
                <c:pt idx="916">
                  <c:v>Stotra</c:v>
                </c:pt>
                <c:pt idx="917">
                  <c:v>Stotra</c:v>
                </c:pt>
                <c:pt idx="918">
                  <c:v>Stotra</c:v>
                </c:pt>
                <c:pt idx="919">
                  <c:v>Jyotisha</c:v>
                </c:pt>
                <c:pt idx="920">
                  <c:v>Stotra</c:v>
                </c:pt>
                <c:pt idx="921">
                  <c:v>Tantra Ritual</c:v>
                </c:pt>
                <c:pt idx="922">
                  <c:v>Stotra</c:v>
                </c:pt>
                <c:pt idx="923">
                  <c:v>Stotra</c:v>
                </c:pt>
                <c:pt idx="924">
                  <c:v>Stotra</c:v>
                </c:pt>
                <c:pt idx="925">
                  <c:v>Vedic Ritual</c:v>
                </c:pt>
                <c:pt idx="926">
                  <c:v>Stotra</c:v>
                </c:pt>
                <c:pt idx="927">
                  <c:v>Stotra</c:v>
                </c:pt>
                <c:pt idx="928">
                  <c:v/>
                </c:pt>
                <c:pt idx="929">
                  <c:v>Stotra</c:v>
                </c:pt>
                <c:pt idx="930">
                  <c:v>Stotra</c:v>
                </c:pt>
                <c:pt idx="931">
                  <c:v>Stotra</c:v>
                </c:pt>
                <c:pt idx="932">
                  <c:v>Stotra</c:v>
                </c:pt>
                <c:pt idx="933">
                  <c:v>Stotra</c:v>
                </c:pt>
                <c:pt idx="934">
                  <c:v>Stotra</c:v>
                </c:pt>
                <c:pt idx="935">
                  <c:v>Stotra</c:v>
                </c:pt>
                <c:pt idx="936">
                  <c:v>Stotra</c:v>
                </c:pt>
                <c:pt idx="937">
                  <c:v>Stotra</c:v>
                </c:pt>
                <c:pt idx="938">
                  <c:v>Stotra</c:v>
                </c:pt>
                <c:pt idx="939">
                  <c:v>Stotra</c:v>
                </c:pt>
                <c:pt idx="940">
                  <c:v>Stotra</c:v>
                </c:pt>
                <c:pt idx="941">
                  <c:v>Stotra</c:v>
                </c:pt>
                <c:pt idx="942">
                  <c:v>Stotra</c:v>
                </c:pt>
                <c:pt idx="943">
                  <c:v>Vedic Ritual</c:v>
                </c:pt>
                <c:pt idx="944">
                  <c:v>Vedic Ritual</c:v>
                </c:pt>
                <c:pt idx="945">
                  <c:v>Architecture</c:v>
                </c:pt>
                <c:pt idx="946">
                  <c:v>Purana Ritual</c:v>
                </c:pt>
                <c:pt idx="947">
                  <c:v>Dharmashastra</c:v>
                </c:pt>
                <c:pt idx="948">
                  <c:v>Dharmashastra</c:v>
                </c:pt>
                <c:pt idx="949">
                  <c:v>Architecture</c:v>
                </c:pt>
                <c:pt idx="950">
                  <c:v>Purana</c:v>
                </c:pt>
                <c:pt idx="951">
                  <c:v>Nyaya</c:v>
                </c:pt>
                <c:pt idx="952">
                  <c:v>Vedanta</c:v>
                </c:pt>
                <c:pt idx="953">
                  <c:v>Kavya</c:v>
                </c:pt>
                <c:pt idx="954">
                  <c:v>Vedanta</c:v>
                </c:pt>
                <c:pt idx="955">
                  <c:v>Nyaya</c:v>
                </c:pt>
                <c:pt idx="956">
                  <c:v>Vedanta</c:v>
                </c:pt>
                <c:pt idx="957">
                  <c:v>Kavya</c:v>
                </c:pt>
                <c:pt idx="958">
                  <c:v>Kavya</c:v>
                </c:pt>
                <c:pt idx="959">
                  <c:v>Kavya</c:v>
                </c:pt>
                <c:pt idx="960">
                  <c:v/>
                </c:pt>
                <c:pt idx="961">
                  <c:v/>
                </c:pt>
                <c:pt idx="962">
                  <c:v>शाङ्खायनसूत्रपद्धति</c:v>
                </c:pt>
                <c:pt idx="963">
                  <c:v>शाङ्खायनसूत्रपद्धति</c:v>
                </c:pt>
                <c:pt idx="964">
                  <c:v>गृह्यकर्मग्रन्थ (सामवेदीय)</c:v>
                </c:pt>
                <c:pt idx="965">
                  <c:v>शाङ्खायनसूत्रपद्धति (क्रतुरत्नमाला)</c:v>
                </c:pt>
                <c:pt idx="966">
                  <c:v>शाङ्खायनसूत्रपद्धति</c:v>
                </c:pt>
                <c:pt idx="967">
                  <c:v>धर्मशास्त्रग्रन्थ</c:v>
                </c:pt>
                <c:pt idx="968">
                  <c:v>चातुर्मास्ययाजमानमन्त्राः</c:v>
                </c:pt>
                <c:pt idx="969">
                  <c:v>दर्शपौर्णमास्ययाजमानग्रन्थ</c:v>
                </c:pt>
                <c:pt idx="970">
                  <c:v>रतिरहस्य</c:v>
                </c:pt>
                <c:pt idx="971">
                  <c:v>दर्शपौर्णमास्यग्रन्थ</c:v>
                </c:pt>
                <c:pt idx="972">
                  <c:v>होमविधि</c:v>
                </c:pt>
                <c:pt idx="973">
                  <c:v>विघ्नेशकल्पोक्तप्रयोग</c:v>
                </c:pt>
                <c:pt idx="974">
                  <c:v>वेदान्तसार</c:v>
                </c:pt>
                <c:pt idx="975">
                  <c:v>a. अपत्निकाधानाग्निहोत्रादिनिर्णय, b. नित्यहोमविधि</c:v>
                </c:pt>
                <c:pt idx="976">
                  <c:v>स्मृतिनिर्णय</c:v>
                </c:pt>
                <c:pt idx="977">
                  <c:v>कृष्णभक्तिचन्द्रिका</c:v>
                </c:pt>
                <c:pt idx="978">
                  <c:v>आशौचप्रकरण</c:v>
                </c:pt>
                <c:pt idx="979">
                  <c:v>ताण्ड्यब्राह्मण</c:v>
                </c:pt>
                <c:pt idx="980">
                  <c:v>पाणिनि व्याकरण</c:v>
                </c:pt>
                <c:pt idx="981">
                  <c:v>ऋग्वेदसंहिता</c:v>
                </c:pt>
                <c:pt idx="982">
                  <c:v>ऋग्वेदसंहिता</c:v>
                </c:pt>
                <c:pt idx="983">
                  <c:v>ऋग्वेदसंहिता</c:v>
                </c:pt>
                <c:pt idx="984">
                  <c:v>ऋग्वेदसंहिता</c:v>
                </c:pt>
                <c:pt idx="985">
                  <c:v>ऋग्वेदसंहिता</c:v>
                </c:pt>
                <c:pt idx="986">
                  <c:v>ऋग्वेदसंहिता (अष्टक ३)</c:v>
                </c:pt>
                <c:pt idx="987">
                  <c:v>ऋग्वेदसंहिता</c:v>
                </c:pt>
                <c:pt idx="988">
                  <c:v>ऋग्वेदसंहिता</c:v>
                </c:pt>
                <c:pt idx="989">
                  <c:v>विक्रमार्कनृपवर्णन</c:v>
                </c:pt>
                <c:pt idx="990">
                  <c:v>जातिविवेक</c:v>
                </c:pt>
                <c:pt idx="991">
                  <c:v>मन्त्रचन्द्रिका</c:v>
                </c:pt>
                <c:pt idx="992">
                  <c:v>मन्त्रमहोदधि</c:v>
                </c:pt>
                <c:pt idx="993">
                  <c:v>मन्त्रमहोदधि</c:v>
                </c:pt>
                <c:pt idx="994">
                  <c:v>बालात्रिपुरापूजास्तुति</c:v>
                </c:pt>
                <c:pt idx="995">
                  <c:v>वृद्धचाणक्य</c:v>
                </c:pt>
                <c:pt idx="996">
                  <c:v>श्रीलक्ष्मीनारायणस्तोत्र</c:v>
                </c:pt>
                <c:pt idx="997">
                  <c:v>षट्पञ्चाशिका सटीका</c:v>
                </c:pt>
                <c:pt idx="998">
                  <c:v>निर्णयामृत</c:v>
                </c:pt>
                <c:pt idx="999">
                  <c:v>दशमहाविद्याक्रम</c:v>
                </c:pt>
                <c:pt idx="1000">
                  <c:v>दीपार्णवशत</c:v>
                </c:pt>
                <c:pt idx="1001">
                  <c:v>a. गोत्रिरात्रव्रत, b. गोपूजनविधि</c:v>
                </c:pt>
                <c:pt idx="1002">
                  <c:v>रुद्रानुष्ठानपद्धति</c:v>
                </c:pt>
                <c:pt idx="1003">
                  <c:v>रुद्रानुष्ठानपद्धति</c:v>
                </c:pt>
                <c:pt idx="1004">
                  <c:v>मूलाध्यायविवरण</c:v>
                </c:pt>
                <c:pt idx="1005">
                  <c:v>मातृकास्थापनाविधि</c:v>
                </c:pt>
                <c:pt idx="1006">
                  <c:v>नवार्णन्यासविधि</c:v>
                </c:pt>
                <c:pt idx="1007">
                  <c:v>a. पार्थिवेश्वरचिन्तामणिपूजाविधि, b. पार्थिवलिङ्गपूजाविधि</c:v>
                </c:pt>
                <c:pt idx="1008">
                  <c:v>दिक्पालपूजामन्त्र</c:v>
                </c:pt>
                <c:pt idx="1009">
                  <c:v>सन्न्यासप्रयोग</c:v>
                </c:pt>
                <c:pt idx="1010">
                  <c:v>गृह्यकर्मप्रयोग</c:v>
                </c:pt>
                <c:pt idx="1011">
                  <c:v>सन्न्यासप्रयोग</c:v>
                </c:pt>
                <c:pt idx="1012">
                  <c:v>काशिकावृत्ति</c:v>
                </c:pt>
                <c:pt idx="1013">
                  <c:v>काशिकावृत्ति</c:v>
                </c:pt>
                <c:pt idx="1014">
                  <c:v>काशिकावृत्ति</c:v>
                </c:pt>
                <c:pt idx="1015">
                  <c:v>काशिकावृत्ति</c:v>
                </c:pt>
                <c:pt idx="1016">
                  <c:v>काशिकावृत्ति</c:v>
                </c:pt>
                <c:pt idx="1017">
                  <c:v>काशिकावृत्ति</c:v>
                </c:pt>
                <c:pt idx="1018">
                  <c:v>काशिकावृत्ति</c:v>
                </c:pt>
                <c:pt idx="1019">
                  <c:v>काशिकावृत्ति</c:v>
                </c:pt>
                <c:pt idx="1020">
                  <c:v>काशिकावृत्ति</c:v>
                </c:pt>
                <c:pt idx="1021">
                  <c:v>काशिकावृत्ति</c:v>
                </c:pt>
                <c:pt idx="1022">
                  <c:v>काशिकावृत्ति</c:v>
                </c:pt>
                <c:pt idx="1023">
                  <c:v>काशिकावृत्ति</c:v>
                </c:pt>
                <c:pt idx="1024">
                  <c:v>काशिकावृत्ति</c:v>
                </c:pt>
                <c:pt idx="1025">
                  <c:v>काशिकावृत्ति</c:v>
                </c:pt>
                <c:pt idx="1026">
                  <c:v>काशिकावृत्ति</c:v>
                </c:pt>
                <c:pt idx="1027">
                  <c:v>काशिकावृत्ति</c:v>
                </c:pt>
                <c:pt idx="1028">
                  <c:v>काशिकाविवरणपञ्जिका</c:v>
                </c:pt>
                <c:pt idx="1029">
                  <c:v>काशिकावृत्ति</c:v>
                </c:pt>
                <c:pt idx="1030">
                  <c:v>राजप्रशंसास्तबक</c:v>
                </c:pt>
                <c:pt idx="1031">
                  <c:v>काशिकाविवरणपञ्जिका</c:v>
                </c:pt>
                <c:pt idx="1032">
                  <c:v>ऋषिपञ्चमीव्रत</c:v>
                </c:pt>
                <c:pt idx="1033">
                  <c:v>a. सप्तशत्यङ्गकवचविवरण, b. अर्गलाविवरण, c. कीलकविवरण</c:v>
                </c:pt>
                <c:pt idx="1034">
                  <c:v>दर्शपौर्णमास्यप्रयोग</c:v>
                </c:pt>
                <c:pt idx="1035">
                  <c:v>दशकुमारचरित</c:v>
                </c:pt>
                <c:pt idx="1036">
                  <c:v>भगवद्भक्तिप्रशंसा</c:v>
                </c:pt>
                <c:pt idx="1037">
                  <c:v>शिवरहस्य</c:v>
                </c:pt>
                <c:pt idx="1038">
                  <c:v>a. आह्निकविधि, b. अनन्तपूजा</c:v>
                </c:pt>
                <c:pt idx="1039">
                  <c:v>a. विश्वप्रकाश, b. एकाक्षरनाममाला</c:v>
                </c:pt>
                <c:pt idx="1040">
                  <c:v>आप्लवविधि</c:v>
                </c:pt>
                <c:pt idx="1041">
                  <c:v>नामलिङ्गानुशासन</c:v>
                </c:pt>
                <c:pt idx="1042">
                  <c:v>अमरकोश सटीक</c:v>
                </c:pt>
                <c:pt idx="1043">
                  <c:v>योगानन्द</c:v>
                </c:pt>
                <c:pt idx="1044">
                  <c:v>तत्त्वबोधिनी</c:v>
                </c:pt>
                <c:pt idx="1045">
                  <c:v>आत्मानन्द</c:v>
                </c:pt>
                <c:pt idx="1046">
                  <c:v>न्यायसिद्धान्तमञ्जरी</c:v>
                </c:pt>
                <c:pt idx="1047">
                  <c:v>न्यायग्रन्थ</c:v>
                </c:pt>
                <c:pt idx="1048">
                  <c:v>अनुमानदीधिति</c:v>
                </c:pt>
                <c:pt idx="1049">
                  <c:v>न्यायसिद्धान्तमञ्जरी</c:v>
                </c:pt>
                <c:pt idx="1050">
                  <c:v>न्यायग्रन्थ</c:v>
                </c:pt>
                <c:pt idx="1051">
                  <c:v>धर्मितावच्छेद</c:v>
                </c:pt>
                <c:pt idx="1052">
                  <c:v>गादाधरी</c:v>
                </c:pt>
                <c:pt idx="1053">
                  <c:v>गादाधरी</c:v>
                </c:pt>
                <c:pt idx="1054">
                  <c:v>a. अद्वैतानन्द, b. विद्यानन्द</c:v>
                </c:pt>
                <c:pt idx="1055">
                  <c:v>तत्त्वविवेक</c:v>
                </c:pt>
                <c:pt idx="1056">
                  <c:v>महावाक्यविवेक</c:v>
                </c:pt>
                <c:pt idx="1057">
                  <c:v>a. पञ्चकोशविवेक, b. पञ्चमहाभूतविवेक</c:v>
                </c:pt>
                <c:pt idx="1058">
                  <c:v>द्वैतविवेक</c:v>
                </c:pt>
                <c:pt idx="1059">
                  <c:v>वेदान्ताधिकरणमाला</c:v>
                </c:pt>
                <c:pt idx="1060">
                  <c:v>ध्यानदीप</c:v>
                </c:pt>
                <c:pt idx="1061">
                  <c:v>कूटस्थदीपव्याख्या</c:v>
                </c:pt>
                <c:pt idx="1062">
                  <c:v>तृप्तिदीपव्याख्या</c:v>
                </c:pt>
                <c:pt idx="1063">
                  <c:v>नाटकदीपव्याख्या</c:v>
                </c:pt>
                <c:pt idx="1064">
                  <c:v>तात्पर्यबोधिनी</c:v>
                </c:pt>
                <c:pt idx="1065">
                  <c:v>पदार्थरत्नमाला</c:v>
                </c:pt>
                <c:pt idx="1066">
                  <c:v>शब्दानुशासन</c:v>
                </c:pt>
                <c:pt idx="1067">
                  <c:v>व्याप्तिवाद</c:v>
                </c:pt>
                <c:pt idx="1068">
                  <c:v> दिनकरी (मुक्तावलीप्रकाश)</c:v>
                </c:pt>
                <c:pt idx="1069">
                  <c:v>गादाधरी (अनुमितिलक्षण)</c:v>
                </c:pt>
                <c:pt idx="1070">
                  <c:v>शास्त्रदीपिका</c:v>
                </c:pt>
                <c:pt idx="1071">
                  <c:v>नवीनमतविचार</c:v>
                </c:pt>
                <c:pt idx="1072">
                  <c:v>गादाधरी</c:v>
                </c:pt>
                <c:pt idx="1073">
                  <c:v>ऋग्वेदप्रातिशाख्य</c:v>
                </c:pt>
                <c:pt idx="1074">
                  <c:v>सदाशिवसंहिता</c:v>
                </c:pt>
                <c:pt idx="1075">
                  <c:v>a. न्यायसिद्धान्तमञ्जरी, b. काराकाद्यर्थनिर्णय</c:v>
                </c:pt>
                <c:pt idx="1076">
                  <c:v>गादाधरी</c:v>
                </c:pt>
                <c:pt idx="1077">
                  <c:v>व्याकरणग्रन्थ</c:v>
                </c:pt>
                <c:pt idx="1078">
                  <c:v>वेदान्तसारे ब्रह्मकल्लोल (अध्याय ६)</c:v>
                </c:pt>
                <c:pt idx="1079">
                  <c:v>निर्णयसिन्धु</c:v>
                </c:pt>
                <c:pt idx="1080">
                  <c:v>मुक्तावली</c:v>
                </c:pt>
                <c:pt idx="1081">
                  <c:v>सिद्धान्तसार</c:v>
                </c:pt>
                <c:pt idx="1082">
                  <c:v>अवच्छेद</c:v>
                </c:pt>
                <c:pt idx="1083">
                  <c:v>भुवनेश्वरीकवच</c:v>
                </c:pt>
                <c:pt idx="1084">
                  <c:v>न्यायप्रकाश</c:v>
                </c:pt>
                <c:pt idx="1085">
                  <c:v>नव्यन्यायग्रन्थ</c:v>
                </c:pt>
                <c:pt idx="1086">
                  <c:v>तत्त्वबोधिनी</c:v>
                </c:pt>
                <c:pt idx="1087">
                  <c:v>महाभाष्य</c:v>
                </c:pt>
                <c:pt idx="1088">
                  <c:v>महाभाष्य</c:v>
                </c:pt>
                <c:pt idx="1089">
                  <c:v>महाभाष्य</c:v>
                </c:pt>
                <c:pt idx="1090">
                  <c:v>तत्त्वबोधिनी उणादिसूत्र</c:v>
                </c:pt>
                <c:pt idx="1091">
                  <c:v>व्याकरणग्रन्थ</c:v>
                </c:pt>
                <c:pt idx="1092">
                  <c:v>धातुपाठ</c:v>
                </c:pt>
                <c:pt idx="1093">
                  <c:v>शब्दकौस्तुभ</c:v>
                </c:pt>
                <c:pt idx="1094">
                  <c:v>व्याकरणग्रन्थ</c:v>
                </c:pt>
                <c:pt idx="1095">
                  <c:v>व्याकरणग्रन्थ</c:v>
                </c:pt>
                <c:pt idx="1096">
                  <c:v>मीमांसाप्रदीप</c:v>
                </c:pt>
                <c:pt idx="1097">
                  <c:v>व्याकरणग्रन्थ</c:v>
                </c:pt>
                <c:pt idx="1098">
                  <c:v>व्याकरणग्रन्थ</c:v>
                </c:pt>
                <c:pt idx="1099">
                  <c:v>लघुशब्देन्दुशेखर</c:v>
                </c:pt>
                <c:pt idx="1100">
                  <c:v>व्याकरणग्रन्थ</c:v>
                </c:pt>
                <c:pt idx="1101">
                  <c:v>लघुशब्देन्दुशेखर</c:v>
                </c:pt>
                <c:pt idx="1102">
                  <c:v>मदनपारिजात</c:v>
                </c:pt>
                <c:pt idx="1103">
                  <c:v>निघण्टुभाष्य</c:v>
                </c:pt>
                <c:pt idx="1104">
                  <c:v>शिक्षा, ज्योतिष्, छन्दस्, निघण्टु</c:v>
                </c:pt>
                <c:pt idx="1105">
                  <c:v>निरुक्तवृत्ति</c:v>
                </c:pt>
                <c:pt idx="1106">
                  <c:v>कौषीतकिब्राह्मणभाष्य</c:v>
                </c:pt>
                <c:pt idx="1107">
                  <c:v>लघुशब्देन्दुशेखर</c:v>
                </c:pt>
                <c:pt idx="1108">
                  <c:v>कालनिर्णयसिन्धु</c:v>
                </c:pt>
                <c:pt idx="1109">
                  <c:v>लघुशब्देन्दुशेखर</c:v>
                </c:pt>
                <c:pt idx="1110">
                  <c:v>कौषीतकिब्राह्मणभाष्य</c:v>
                </c:pt>
                <c:pt idx="1111">
                  <c:v>प्रौढमनोरमा</c:v>
                </c:pt>
                <c:pt idx="1112">
                  <c:v>प्रौढमनोरमा</c:v>
                </c:pt>
                <c:pt idx="1113">
                  <c:v>प्रौढमनोरमा</c:v>
                </c:pt>
                <c:pt idx="1114">
                  <c:v>लघुशब्देन्दुशेखर</c:v>
                </c:pt>
                <c:pt idx="1115">
                  <c:v>शब्दकौस्तुभ</c:v>
                </c:pt>
                <c:pt idx="1116">
                  <c:v>शब्दकौस्तुभ</c:v>
                </c:pt>
                <c:pt idx="1117">
                  <c:v>शब्दकौस्तुभ</c:v>
                </c:pt>
                <c:pt idx="1118">
                  <c:v>शारीरकमीमांसाभाष्य</c:v>
                </c:pt>
                <c:pt idx="1119">
                  <c:v>सिद्धान्तमुक्तावली</c:v>
                </c:pt>
                <c:pt idx="1120">
                  <c:v>सुभाषितानि</c:v>
                </c:pt>
                <c:pt idx="1121">
                  <c:v>विषयानन्द</c:v>
                </c:pt>
                <c:pt idx="1122">
                  <c:v>कैवल्योपनिषद्दीपिका</c:v>
                </c:pt>
                <c:pt idx="1123">
                  <c:v>गादाधरी</c:v>
                </c:pt>
                <c:pt idx="1124">
                  <c:v>मुक्तावलिटीका</c:v>
                </c:pt>
                <c:pt idx="1125">
                  <c:v>गादाधरी</c:v>
                </c:pt>
                <c:pt idx="1126">
                  <c:v>आख्यातवादटीका</c:v>
                </c:pt>
                <c:pt idx="1127">
                  <c:v>गादाधरी</c:v>
                </c:pt>
                <c:pt idx="1128">
                  <c:v>बालात्रिपुरापटल</c:v>
                </c:pt>
                <c:pt idx="1129">
                  <c:v>चिन्तामणि</c:v>
                </c:pt>
                <c:pt idx="1130">
                  <c:v>न्यायमुक्तावली</c:v>
                </c:pt>
                <c:pt idx="1131">
                  <c:v>गादाधरी</c:v>
                </c:pt>
                <c:pt idx="1132">
                  <c:v>न्यायग्रन्थ</c:v>
                </c:pt>
                <c:pt idx="1133">
                  <c:v>भवानन्दी</c:v>
                </c:pt>
                <c:pt idx="1134">
                  <c:v>अनुमानचिन्तामणि</c:v>
                </c:pt>
                <c:pt idx="1135">
                  <c:v>गादाधरी</c:v>
                </c:pt>
                <c:pt idx="1136">
                  <c:v>न्यायसिद्धान्तमञ्जरीदीपिका</c:v>
                </c:pt>
                <c:pt idx="1137">
                  <c:v>शिरोमणि (मूल)</c:v>
                </c:pt>
                <c:pt idx="1138">
                  <c:v>चतुर्वर्गचिन्तामणि</c:v>
                </c:pt>
                <c:pt idx="1139">
                  <c:v>व्रतराज</c:v>
                </c:pt>
                <c:pt idx="1140">
                  <c:v>लघुशब्देन्दुशेखर</c:v>
                </c:pt>
                <c:pt idx="1141">
                  <c:v>लघुशब्देन्दुशेखर</c:v>
                </c:pt>
                <c:pt idx="1142">
                  <c:v>लघुशब्देन्दुशेखर</c:v>
                </c:pt>
                <c:pt idx="1143">
                  <c:v>लघुशब्देन्दुशेखर</c:v>
                </c:pt>
                <c:pt idx="1144">
                  <c:v>शिवरहस्य</c:v>
                </c:pt>
                <c:pt idx="1145">
                  <c:v>गीतार्थबोधिनी</c:v>
                </c:pt>
                <c:pt idx="1146">
                  <c:v>गीतार्थबोधिनी</c:v>
                </c:pt>
                <c:pt idx="1147">
                  <c:v>गीतार्थबोधिनी</c:v>
                </c:pt>
                <c:pt idx="1148">
                  <c:v>महाभारत भारतार्थप्रदीपिकासहित (विराटपर्व)</c:v>
                </c:pt>
                <c:pt idx="1149">
                  <c:v>महाभारत भारतार्थप्रदीपिकासहित (उद्योगपर्व)</c:v>
                </c:pt>
                <c:pt idx="1150">
                  <c:v>महाभारत भारतार्थप्रदीपिकासहित (आदिपर्व)</c:v>
                </c:pt>
                <c:pt idx="1151">
                  <c:v>महाभारत भारतार्थप्रदीपिकासहित (वनपर्व)</c:v>
                </c:pt>
                <c:pt idx="1152">
                  <c:v>महाभारत भारतार्थप्रदीपिकासहित (सभापर्व)</c:v>
                </c:pt>
                <c:pt idx="1153">
                  <c:v>गीतार्थबोधिनी</c:v>
                </c:pt>
                <c:pt idx="1154">
                  <c:v>गीतार्थबोधिनी</c:v>
                </c:pt>
                <c:pt idx="1155">
                  <c:v>गीतार्थबोधिनी</c:v>
                </c:pt>
                <c:pt idx="1156">
                  <c:v>गीतार्थबोधिनी</c:v>
                </c:pt>
                <c:pt idx="1157">
                  <c:v>गीतार्थबोधिनी</c:v>
                </c:pt>
                <c:pt idx="1158">
                  <c:v>गीतार्थबोधिनी</c:v>
                </c:pt>
                <c:pt idx="1159">
                  <c:v>गीतार्थबोधिनी</c:v>
                </c:pt>
                <c:pt idx="1160">
                  <c:v>गीतार्थबोधिनी</c:v>
                </c:pt>
                <c:pt idx="1161">
                  <c:v>गीतार्थबोधिनी</c:v>
                </c:pt>
                <c:pt idx="1162">
                  <c:v>गीतार्थबोधिनी</c:v>
                </c:pt>
                <c:pt idx="1163">
                  <c:v>ब्रह्मोत्तरखण्ड</c:v>
                </c:pt>
                <c:pt idx="1164">
                  <c:v>भक्तिहंस</c:v>
                </c:pt>
                <c:pt idx="1165">
                  <c:v>वीरसिंहावलोक</c:v>
                </c:pt>
                <c:pt idx="1166">
                  <c:v>भक्तिहेतिविवृत्ति</c:v>
                </c:pt>
                <c:pt idx="1167">
                  <c:v>कक्षपुट</c:v>
                </c:pt>
                <c:pt idx="1168">
                  <c:v>रसकदम्बकल्लोलिनी (गीतगोविन्दटीका)</c:v>
                </c:pt>
                <c:pt idx="1169">
                  <c:v>सूक्तितरङ्गिणी</c:v>
                </c:pt>
                <c:pt idx="1170">
                  <c:v>मेघदूत सटीक</c:v>
                </c:pt>
                <c:pt idx="1171">
                  <c:v>मेघदूत</c:v>
                </c:pt>
                <c:pt idx="1172">
                  <c:v>तुलापुरुषदानविधि</c:v>
                </c:pt>
                <c:pt idx="1173">
                  <c:v>कल्पचिन्तामणिमन्त्र</c:v>
                </c:pt>
                <c:pt idx="1174">
                  <c:v>शिवताण्डव</c:v>
                </c:pt>
                <c:pt idx="1175">
                  <c:v>रसरत्नाकर</c:v>
                </c:pt>
                <c:pt idx="1176">
                  <c:v>भक्तिहेतुनिर्णय</c:v>
                </c:pt>
                <c:pt idx="1177">
                  <c:v>कालनिर्णयदीपिकाविवरण</c:v>
                </c:pt>
                <c:pt idx="1178">
                  <c:v>कूपप्रतिष्ठा</c:v>
                </c:pt>
                <c:pt idx="1179">
                  <c:v>रसतरङ्गिणी</c:v>
                </c:pt>
                <c:pt idx="1180">
                  <c:v>लघुशब्देन्दुशेखर</c:v>
                </c:pt>
                <c:pt idx="1181">
                  <c:v>नान्दिश्राद्ध</c:v>
                </c:pt>
                <c:pt idx="1182">
                  <c:v>बटुकभैरवदीपदानपद्धति</c:v>
                </c:pt>
                <c:pt idx="1183">
                  <c:v>मेघदूत सटीक</c:v>
                </c:pt>
                <c:pt idx="1184">
                  <c:v>नारायणबलि</c:v>
                </c:pt>
                <c:pt idx="1185">
                  <c:v>जातकालङ्कार</c:v>
                </c:pt>
                <c:pt idx="1186">
                  <c:v>पूजाग्रन्थ</c:v>
                </c:pt>
                <c:pt idx="1187">
                  <c:v>नारायणबलि</c:v>
                </c:pt>
                <c:pt idx="1188">
                  <c:v>पञ्चकविधान</c:v>
                </c:pt>
                <c:pt idx="1189">
                  <c:v>दिक्पालपूजा</c:v>
                </c:pt>
                <c:pt idx="1190">
                  <c:v>दानप्रयोग</c:v>
                </c:pt>
                <c:pt idx="1191">
                  <c:v>a. चलार्चाप्रतिष्ठा, b. प्राणप्रतिष्ठा</c:v>
                </c:pt>
                <c:pt idx="1192">
                  <c:v>रसतरङ्गिणी सटीका</c:v>
                </c:pt>
                <c:pt idx="1193">
                  <c:v>कुवलयानन्द</c:v>
                </c:pt>
                <c:pt idx="1194">
                  <c:v>संस्कारकौस्तुभ</c:v>
                </c:pt>
                <c:pt idx="1195">
                  <c:v>सारबोधिनी (काव्यप्रकाशटीका)</c:v>
                </c:pt>
                <c:pt idx="1196">
                  <c:v>काव्यप्रकाशटीका</c:v>
                </c:pt>
                <c:pt idx="1197">
                  <c:v>काव्यविलास</c:v>
                </c:pt>
                <c:pt idx="1198">
                  <c:v>विनायकशान्तिप्रयोग</c:v>
                </c:pt>
                <c:pt idx="1199">
                  <c:v>शङ्करविजयडिण्डिम</c:v>
                </c:pt>
                <c:pt idx="1200">
                  <c:v>शङ्करविजयडिण्डिम</c:v>
                </c:pt>
                <c:pt idx="1201">
                  <c:v>शङ्करविजयडिण्डिम</c:v>
                </c:pt>
                <c:pt idx="1202">
                  <c:v>शङ्करविजयडिण्डिम</c:v>
                </c:pt>
                <c:pt idx="1203">
                  <c:v>शङ्करविजयडिण्डिम</c:v>
                </c:pt>
                <c:pt idx="1204">
                  <c:v>महार्णव</c:v>
                </c:pt>
                <c:pt idx="1205">
                  <c:v>मालतीमाधव सटीक</c:v>
                </c:pt>
                <c:pt idx="1206">
                  <c:v>प्रबोधचन्द्रोदय सटीक</c:v>
                </c:pt>
                <c:pt idx="1207">
                  <c:v>मालतीमाधव सटीक</c:v>
                </c:pt>
                <c:pt idx="1208">
                  <c:v>शान्तिसार</c:v>
                </c:pt>
                <c:pt idx="1209">
                  <c:v>शान्तिरत्नाकर</c:v>
                </c:pt>
                <c:pt idx="1210">
                  <c:v>योगिनीहृदयदीपिका</c:v>
                </c:pt>
                <c:pt idx="1211">
                  <c:v>सिद्धान्तकौमुदी</c:v>
                </c:pt>
                <c:pt idx="1212">
                  <c:v>आरण्यकगान</c:v>
                </c:pt>
                <c:pt idx="1213">
                  <c:v>अलङ्कारचन्द्रिका (कुवलयानन्दटीका)</c:v>
                </c:pt>
                <c:pt idx="1214">
                  <c:v>गृहपद्धति</c:v>
                </c:pt>
                <c:pt idx="1215">
                  <c:v>प्रेतबलिविधान</c:v>
                </c:pt>
                <c:pt idx="1216">
                  <c:v>विवाहमन्त्र</c:v>
                </c:pt>
                <c:pt idx="1217">
                  <c:v>पुत्तलविधि</c:v>
                </c:pt>
                <c:pt idx="1218">
                  <c:v>स्वस्तिवाचन</c:v>
                </c:pt>
                <c:pt idx="1219">
                  <c:v>वास्तुकर्म</c:v>
                </c:pt>
                <c:pt idx="1220">
                  <c:v>श्राद्धविधि</c:v>
                </c:pt>
                <c:pt idx="1221">
                  <c:v>देवीस्तोत्र</c:v>
                </c:pt>
                <c:pt idx="1222">
                  <c:v>शैवापामार्जन</c:v>
                </c:pt>
                <c:pt idx="1223">
                  <c:v>शिवगीता</c:v>
                </c:pt>
                <c:pt idx="1224">
                  <c:v>ग्रहमखप्रयोगपद्धति</c:v>
                </c:pt>
                <c:pt idx="1225">
                  <c:v>आह्निक</c:v>
                </c:pt>
                <c:pt idx="1226">
                  <c:v>शाङ्खायनगृह्यसूत्र गृह्यसूत्रदीपिकासहित</c:v>
                </c:pt>
                <c:pt idx="1227">
                  <c:v>महारुद्रविधान</c:v>
                </c:pt>
                <c:pt idx="1228">
                  <c:v>व्याकरणग्रन्थ</c:v>
                </c:pt>
                <c:pt idx="1229">
                  <c:v>महाविवेक सटीक</c:v>
                </c:pt>
                <c:pt idx="1230">
                  <c:v>महाभारत भारतार्थप्रदीपिकासहित (भीष्मपर्व)</c:v>
                </c:pt>
                <c:pt idx="1231">
                  <c:v>महाभारत भारतार्थप्रदीपिकासहित (द्रोणपर्व)</c:v>
                </c:pt>
                <c:pt idx="1232">
                  <c:v>महभारत भारतभावदीपसहित (कर्णपर्व)</c:v>
                </c:pt>
                <c:pt idx="1233">
                  <c:v>महाभारत भारतार्थप्रदीपिकासहित (शल्यपर्व)</c:v>
                </c:pt>
                <c:pt idx="1234">
                  <c:v>महाभारत भारतार्थप्रदीपिकासहित (गदापर्व)</c:v>
                </c:pt>
                <c:pt idx="1235">
                  <c:v>पातञ्जलयोगशास्त्रसूत्रव्याख्या</c:v>
                </c:pt>
                <c:pt idx="1236">
                  <c:v>विदग्धमुखमण्डनटीका</c:v>
                </c:pt>
                <c:pt idx="1237">
                  <c:v>पातञ्जलयोगशास्त्र राजमार्तण्डसहित</c:v>
                </c:pt>
                <c:pt idx="1238">
                  <c:v>ध्यानदीप सटीक</c:v>
                </c:pt>
                <c:pt idx="1239">
                  <c:v>चित्रदीपव्याख्या</c:v>
                </c:pt>
                <c:pt idx="1240">
                  <c:v>तृप्तिदीप</c:v>
                </c:pt>
                <c:pt idx="1241">
                  <c:v>विषयानन्द</c:v>
                </c:pt>
                <c:pt idx="1242">
                  <c:v>वैश्वदेव</c:v>
                </c:pt>
                <c:pt idx="1243">
                  <c:v>अद्वैतानन्द</c:v>
                </c:pt>
                <c:pt idx="1244">
                  <c:v>आत्मानन्द</c:v>
                </c:pt>
                <c:pt idx="1245">
                  <c:v>योगानन्द</c:v>
                </c:pt>
                <c:pt idx="1246">
                  <c:v>कूटस्थदीपव्याख्या</c:v>
                </c:pt>
                <c:pt idx="1247">
                  <c:v>कूटस्थदीपव्याख्या</c:v>
                </c:pt>
                <c:pt idx="1248">
                  <c:v>नाटकदीपव्याख्या</c:v>
                </c:pt>
                <c:pt idx="1249">
                  <c:v>त्रिकूटारहस्य</c:v>
                </c:pt>
                <c:pt idx="1250">
                  <c:v>द्वैतविवेक पदयोजना</c:v>
                </c:pt>
                <c:pt idx="1251">
                  <c:v>तृप्तिदीप</c:v>
                </c:pt>
                <c:pt idx="1252">
                  <c:v>कालपरीक्षा</c:v>
                </c:pt>
                <c:pt idx="1253">
                  <c:v>नरसिंहचम्पू</c:v>
                </c:pt>
                <c:pt idx="1254">
                  <c:v>ग्रहमखप्रयोग</c:v>
                </c:pt>
                <c:pt idx="1255">
                  <c:v>महाव्रत</c:v>
                </c:pt>
                <c:pt idx="1256">
                  <c:v>सप्तशती</c:v>
                </c:pt>
                <c:pt idx="1257">
                  <c:v>आर्यासप्तशती</c:v>
                </c:pt>
                <c:pt idx="1258">
                  <c:v>बालात्रिपुरासुन्दरीमन्त्र</c:v>
                </c:pt>
                <c:pt idx="1259">
                  <c:v>गणपतिसहस्रनाम</c:v>
                </c:pt>
                <c:pt idx="1260">
                  <c:v>त्रिपुरसुन्दरीपूजाप्रयोग</c:v>
                </c:pt>
                <c:pt idx="1261">
                  <c:v>कुण्डसिद्धि सटीक</c:v>
                </c:pt>
                <c:pt idx="1262">
                  <c:v>विष्णुसहस्रनामभाष्य</c:v>
                </c:pt>
                <c:pt idx="1263">
                  <c:v>वास्तुप्रयोग</c:v>
                </c:pt>
                <c:pt idx="1264">
                  <c:v>रामरक्षास्तोत्र</c:v>
                </c:pt>
                <c:pt idx="1265">
                  <c:v>शतचण्डीविधान</c:v>
                </c:pt>
                <c:pt idx="1266">
                  <c:v>पद्मकुण्डप्रकार (कुण्डतत्त्वप्रदीपोक्त)</c:v>
                </c:pt>
                <c:pt idx="1267">
                  <c:v>नवार्णवमन्त्रपद्धति</c:v>
                </c:pt>
                <c:pt idx="1268">
                  <c:v>मदनपारिजात (८ स्तबक)</c:v>
                </c:pt>
                <c:pt idx="1269">
                  <c:v>उद्यापनविधि</c:v>
                </c:pt>
                <c:pt idx="1270">
                  <c:v>मण्डलपूजा</c:v>
                </c:pt>
                <c:pt idx="1271">
                  <c:v>शङ्करविजयडिण्डिम</c:v>
                </c:pt>
                <c:pt idx="1272">
                  <c:v>शङ्करविजयडिण्डिम</c:v>
                </c:pt>
                <c:pt idx="1273">
                  <c:v>शङ्करविजयडिण्डिम</c:v>
                </c:pt>
                <c:pt idx="1274">
                  <c:v>शङ्करविजयडिण्डिम</c:v>
                </c:pt>
                <c:pt idx="1275">
                  <c:v>शङ्करविजयडिण्डिम</c:v>
                </c:pt>
                <c:pt idx="1276">
                  <c:v>शङ्करविजयडिण्डिम</c:v>
                </c:pt>
                <c:pt idx="1277">
                  <c:v>शङ्करविजयडिण्डिम</c:v>
                </c:pt>
                <c:pt idx="1278">
                  <c:v>शङ्करविजयडिण्डिम</c:v>
                </c:pt>
                <c:pt idx="1279">
                  <c:v>शङ्करविजयडिण्डिम</c:v>
                </c:pt>
                <c:pt idx="1280">
                  <c:v>शङ्करविजयडिण्डिम</c:v>
                </c:pt>
                <c:pt idx="1281">
                  <c:v>शङ्करविजयडिण्डिम</c:v>
                </c:pt>
                <c:pt idx="1282">
                  <c:v>त्रिंशत्श्लोकोक्त विवृत्ति</c:v>
                </c:pt>
                <c:pt idx="1283">
                  <c:v>सप्तसूत्रमहावाक्यसिद्धान्त</c:v>
                </c:pt>
                <c:pt idx="1284">
                  <c:v>कालनिर्णय</c:v>
                </c:pt>
                <c:pt idx="1285">
                  <c:v>धर्मशास्त्रग्रन्थ</c:v>
                </c:pt>
                <c:pt idx="1286">
                  <c:v>शिवताण्डवस्तोत्र</c:v>
                </c:pt>
                <c:pt idx="1287">
                  <c:v>a. सरस्वतीमन्त्र, b. विद्याचक्रपूजाविधि</c:v>
                </c:pt>
                <c:pt idx="1288">
                  <c:v>ईशोपनिषद्, केनोपनिषद्, कठोपनिषद्, प्रश्नोपनिषद्</c:v>
                </c:pt>
                <c:pt idx="1289">
                  <c:v>शारीरकसूत्र</c:v>
                </c:pt>
                <c:pt idx="1290">
                  <c:v>शाङ्खायन आरण्यक</c:v>
                </c:pt>
                <c:pt idx="1291">
                  <c:v>श्वेताश्वतरोपनिषद्</c:v>
                </c:pt>
                <c:pt idx="1292">
                  <c:v>शब्दानुशासन (१ अध्याय)</c:v>
                </c:pt>
                <c:pt idx="1293">
                  <c:v>कालनिर्णयसिद्धान्त सटीक</c:v>
                </c:pt>
                <c:pt idx="1294">
                  <c:v>आशौचदशकभाष्य</c:v>
                </c:pt>
                <c:pt idx="1295">
                  <c:v>त्र्यम्बकी आशौचनिर्णय</c:v>
                </c:pt>
                <c:pt idx="1296">
                  <c:v>तैत्तिरीयोपनिषद्भाष्य</c:v>
                </c:pt>
                <c:pt idx="1297">
                  <c:v>समयप्रदीप</c:v>
                </c:pt>
                <c:pt idx="1298">
                  <c:v>a. आशौचनिर्णय, b. मूलाध्यायविवरण</c:v>
                </c:pt>
                <c:pt idx="1299">
                  <c:v>सुबोधिनी</c:v>
                </c:pt>
                <c:pt idx="1300">
                  <c:v>आशौचसङ्ग्रहव्याख्या (त्रिंशत्श्लोकीटीका)</c:v>
                </c:pt>
                <c:pt idx="1301">
                  <c:v>चिदम्बरेश्वरचक्रप्रस्तार</c:v>
                </c:pt>
                <c:pt idx="1302">
                  <c:v>सप्तशतीव्याख्या</c:v>
                </c:pt>
                <c:pt idx="1303">
                  <c:v>शान्तिपाठ</c:v>
                </c:pt>
                <c:pt idx="1304">
                  <c:v>गणेशपद्धति</c:v>
                </c:pt>
                <c:pt idx="1305">
                  <c:v>अलङ्कारग्रन्थ</c:v>
                </c:pt>
                <c:pt idx="1306">
                  <c:v>वाक्वादिनीमन्त्रादिजपविधि</c:v>
                </c:pt>
                <c:pt idx="1307">
                  <c:v>त्रिपुरसुन्दरीपूजापद्धति</c:v>
                </c:pt>
                <c:pt idx="1308">
                  <c:v>महालिङ्गोद्यापनविधि</c:v>
                </c:pt>
                <c:pt idx="1309">
                  <c:v>पूजनस्तव</c:v>
                </c:pt>
                <c:pt idx="1310">
                  <c:v>श्रीमद्भागवत (११ स्कन्ध)</c:v>
                </c:pt>
                <c:pt idx="1311">
                  <c:v>श्रीमद्भागवत (१२ स्कन्ध)</c:v>
                </c:pt>
                <c:pt idx="1312">
                  <c:v>श्रीमद्भागवत (८ स्कन्ध)</c:v>
                </c:pt>
                <c:pt idx="1313">
                  <c:v>श्रीमद्भागवत (५ स्कन्ध)</c:v>
                </c:pt>
                <c:pt idx="1314">
                  <c:v>श्रीमद्भागवत (३ स्कन्ध)</c:v>
                </c:pt>
                <c:pt idx="1315">
                  <c:v>लक्ष्मीसहस्रस्तोत्र</c:v>
                </c:pt>
                <c:pt idx="1316">
                  <c:v>पिण्डदानविधि</c:v>
                </c:pt>
                <c:pt idx="1317">
                  <c:v>जातिविवेक</c:v>
                </c:pt>
                <c:pt idx="1318">
                  <c:v>गृह्यकारिका</c:v>
                </c:pt>
                <c:pt idx="1319">
                  <c:v>विधानमाला</c:v>
                </c:pt>
                <c:pt idx="1320">
                  <c:v>शाङ्खायन गृह्यसूत्र</c:v>
                </c:pt>
                <c:pt idx="1321">
                  <c:v>ज्ञानार्णव</c:v>
                </c:pt>
                <c:pt idx="1322">
                  <c:v>महोपनिषद्</c:v>
                </c:pt>
                <c:pt idx="1323">
                  <c:v>बालात्रिपुरापञ्चरत्नस्तोत्र</c:v>
                </c:pt>
                <c:pt idx="1324">
                  <c:v>पीठपूजा</c:v>
                </c:pt>
                <c:pt idx="1325">
                  <c:v>वर्णमाला</c:v>
                </c:pt>
                <c:pt idx="1326">
                  <c:v>लक्ष्मीव्यङ्कटेश्वरमहामन्त्र</c:v>
                </c:pt>
                <c:pt idx="1327">
                  <c:v>सिद्धलक्ष्मीस्तोत्र</c:v>
                </c:pt>
                <c:pt idx="1328">
                  <c:v>श्राद्धकारिका</c:v>
                </c:pt>
                <c:pt idx="1329">
                  <c:v>ईशावास्योपनिषद्भाष्य</c:v>
                </c:pt>
                <c:pt idx="1330">
                  <c:v>ईशावास्योपनिषद्भाष्य</c:v>
                </c:pt>
                <c:pt idx="1331">
                  <c:v>कार्तवीर्यदीपविधि</c:v>
                </c:pt>
                <c:pt idx="1332">
                  <c:v>प्रमाणपरिच्छेद</c:v>
                </c:pt>
                <c:pt idx="1333">
                  <c:v>आथर्वणीय उपनिषद्</c:v>
                </c:pt>
                <c:pt idx="1334">
                  <c:v>पाणिनीय व्याकरण</c:v>
                </c:pt>
                <c:pt idx="1335">
                  <c:v>मध्वसम्प्रदायग्रन्थसङ्ग्रह</c:v>
                </c:pt>
                <c:pt idx="1336">
                  <c:v>सौभाग्यवर्द्धनी</c:v>
                </c:pt>
                <c:pt idx="1337">
                  <c:v>चित्त्युपनिषद्भाष्य</c:v>
                </c:pt>
                <c:pt idx="1338">
                  <c:v>तैत्तिरीयनारायणोपनिषद्</c:v>
                </c:pt>
                <c:pt idx="1339">
                  <c:v>तत्त्वानुसन्धान</c:v>
                </c:pt>
                <c:pt idx="1340">
                  <c:v>दिव्यनाम्नाममृतस्तोत्र</c:v>
                </c:pt>
                <c:pt idx="1341">
                  <c:v>भूषणसारदर्पण</c:v>
                </c:pt>
                <c:pt idx="1342">
                  <c:v>विद्यानन्द</c:v>
                </c:pt>
                <c:pt idx="1343">
                  <c:v>शाङ्खायन गृह्यसूत्र</c:v>
                </c:pt>
                <c:pt idx="1344">
                  <c:v>भामिनीविलास</c:v>
                </c:pt>
                <c:pt idx="1345">
                  <c:v>त्रैलोक्यमोहनकवच</c:v>
                </c:pt>
                <c:pt idx="1346">
                  <c:v>पञ्चाक्षरसङ्क्षेपपद्धति</c:v>
                </c:pt>
                <c:pt idx="1347">
                  <c:v>सुभाषितसङ्ग्रह</c:v>
                </c:pt>
                <c:pt idx="1348">
                  <c:v>मुक्तिसाधककवच</c:v>
                </c:pt>
                <c:pt idx="1349">
                  <c:v>दीपिनीमन्त्र</c:v>
                </c:pt>
                <c:pt idx="1350">
                  <c:v>हाटकेश्वरस्तोत्र</c:v>
                </c:pt>
                <c:pt idx="1351">
                  <c:v>सन्ध्याविधि</c:v>
                </c:pt>
                <c:pt idx="1352">
                  <c:v>नारायणकवच</c:v>
                </c:pt>
                <c:pt idx="1353">
                  <c:v>शिवाष्टकस्तोत्र</c:v>
                </c:pt>
                <c:pt idx="1354">
                  <c:v>अभिज्ञानशाकुन्तल</c:v>
                </c:pt>
                <c:pt idx="1355">
                  <c:v>लघुव्याकरणसिद्धान्तमञ्जूषा</c:v>
                </c:pt>
                <c:pt idx="1356">
                  <c:v>कुवलयानन्द अलङ्कारचन्द्रिकासहित</c:v>
                </c:pt>
                <c:pt idx="1357">
                  <c:v>स्फोटतत्त्व</c:v>
                </c:pt>
                <c:pt idx="1358">
                  <c:v>भागवतदीपिका (१० स्कन्ध)</c:v>
                </c:pt>
                <c:pt idx="1359">
                  <c:v>श्रीमद्भागवत भावार्थदीपिकासहित</c:v>
                </c:pt>
                <c:pt idx="1360">
                  <c:v>नित्यक्रम</c:v>
                </c:pt>
                <c:pt idx="1361">
                  <c:v>चन्द्रालोक</c:v>
                </c:pt>
                <c:pt idx="1362">
                  <c:v>कुण्डपूजा</c:v>
                </c:pt>
                <c:pt idx="1363">
                  <c:v>बटुकभैरवपञ्जर</c:v>
                </c:pt>
                <c:pt idx="1364">
                  <c:v>मुद्राराक्षस</c:v>
                </c:pt>
                <c:pt idx="1365">
                  <c:v>पार्थिवलिङ्गोद्यापन</c:v>
                </c:pt>
                <c:pt idx="1366">
                  <c:v>वैयाकरणभूषणसार</c:v>
                </c:pt>
                <c:pt idx="1367">
                  <c:v>शिवानन्दलहरी</c:v>
                </c:pt>
                <c:pt idx="1368">
                  <c:v>मालतीमाधव सटीक</c:v>
                </c:pt>
                <c:pt idx="1369">
                  <c:v>a. रामगीता (५ सर्ग), b. रामगीता (५ अध्याय)</c:v>
                </c:pt>
                <c:pt idx="1370">
                  <c:v>त्रियम्बकपूजाविधि</c:v>
                </c:pt>
                <c:pt idx="1371">
                  <c:v>अमरकोश</c:v>
                </c:pt>
                <c:pt idx="1372">
                  <c:v>गीत</c:v>
                </c:pt>
                <c:pt idx="1373">
                  <c:v>श्रीमद्भागवत (६ स्कन्ध)</c:v>
                </c:pt>
                <c:pt idx="1374">
                  <c:v>आवाहनमन्त्राः</c:v>
                </c:pt>
                <c:pt idx="1375">
                  <c:v>नामपारायणपद्धति</c:v>
                </c:pt>
                <c:pt idx="1376">
                  <c:v>पञ्चीकरणवार्तिक</c:v>
                </c:pt>
                <c:pt idx="1377">
                  <c:v>बालासहस्रनामस्तवराज</c:v>
                </c:pt>
                <c:pt idx="1378">
                  <c:v>नित्यक्रम</c:v>
                </c:pt>
                <c:pt idx="1379">
                  <c:v>बटुकभैरवकवच</c:v>
                </c:pt>
                <c:pt idx="1380">
                  <c:v>कुमारसम्भव सटीक (सर्ग १)</c:v>
                </c:pt>
                <c:pt idx="1381">
                  <c:v>मन्त्रपाठ</c:v>
                </c:pt>
                <c:pt idx="1382">
                  <c:v>गणेशसहस्रनाम</c:v>
                </c:pt>
                <c:pt idx="1383">
                  <c:v>गणपतिपूजा</c:v>
                </c:pt>
                <c:pt idx="1384">
                  <c:v>तटातकास्तोत्र</c:v>
                </c:pt>
                <c:pt idx="1385">
                  <c:v>महासरस्वतीस्तोत्र</c:v>
                </c:pt>
                <c:pt idx="1386">
                  <c:v>पूजाग्रन्थ</c:v>
                </c:pt>
                <c:pt idx="1387">
                  <c:v>भारतसावित्रीस्तोत्र</c:v>
                </c:pt>
                <c:pt idx="1388">
                  <c:v>रामरक्षा</c:v>
                </c:pt>
                <c:pt idx="1389">
                  <c:v>शापविमोचन</c:v>
                </c:pt>
                <c:pt idx="1390">
                  <c:v>वशीकरणमन्त्र</c:v>
                </c:pt>
                <c:pt idx="1391">
                  <c:v>ज्ञाननौका</c:v>
                </c:pt>
                <c:pt idx="1392">
                  <c:v>नारायण अष्टाक्षरीजप</c:v>
                </c:pt>
                <c:pt idx="1393">
                  <c:v>स्तोत्र</c:v>
                </c:pt>
                <c:pt idx="1394">
                  <c:v>गणेशगीता</c:v>
                </c:pt>
                <c:pt idx="1395">
                  <c:v>सरस्वतीस्तोत्र</c:v>
                </c:pt>
                <c:pt idx="1396">
                  <c:v>भुवनेश्वरीस्तोत्र</c:v>
                </c:pt>
                <c:pt idx="1397">
                  <c:v>दक्षिणामूर्तिस्तोत्र</c:v>
                </c:pt>
                <c:pt idx="1398">
                  <c:v>श्रीवासुदेवसहस्रनाम</c:v>
                </c:pt>
                <c:pt idx="1399">
                  <c:v>a. मातङ्गीमन्त्र, b. योगिनीमन्त्र</c:v>
                </c:pt>
                <c:pt idx="1400">
                  <c:v>मण्डपमुहूर्त</c:v>
                </c:pt>
                <c:pt idx="1401">
                  <c:v>पाशुपतास्त्रमहामन्त्र</c:v>
                </c:pt>
                <c:pt idx="1402">
                  <c:v>दक्षिणामूर्तिपूजाविधि</c:v>
                </c:pt>
                <c:pt idx="1403">
                  <c:v>द्वात्रिंशन्महापराध</c:v>
                </c:pt>
                <c:pt idx="1404">
                  <c:v>a. सूर्यस्तोत्र, b. हनुमत्कवचस्तोत्र</c:v>
                </c:pt>
                <c:pt idx="1405">
                  <c:v>मानसस्नानस्तोत्र</c:v>
                </c:pt>
                <c:pt idx="1406">
                  <c:v>परापूजा</c:v>
                </c:pt>
                <c:pt idx="1407">
                  <c:v>शीतलास्तोत्र</c:v>
                </c:pt>
                <c:pt idx="1408">
                  <c:v>ललितास्तवराज (९ अध्याय)</c:v>
                </c:pt>
                <c:pt idx="1409">
                  <c:v/>
                </c:pt>
                <c:pt idx="1410">
                  <c:v>सिद्धसारस्वत</c:v>
                </c:pt>
                <c:pt idx="1411">
                  <c:v>पञ्चरत्नस्तोत्र</c:v>
                </c:pt>
                <c:pt idx="1412">
                  <c:v>गङ्गासहस्रनाम</c:v>
                </c:pt>
                <c:pt idx="1413">
                  <c:v>गायत्रीतत्त्वस्तोत्र</c:v>
                </c:pt>
                <c:pt idx="1414">
                  <c:v>हनुमानकवच</c:v>
                </c:pt>
                <c:pt idx="1415">
                  <c:v>बटुकस्तवराज</c:v>
                </c:pt>
                <c:pt idx="1416">
                  <c:v>दिव्यसहस्रनामस्तोत्र</c:v>
                </c:pt>
                <c:pt idx="1417">
                  <c:v>गायत्रीहृदयस्तोत्र</c:v>
                </c:pt>
                <c:pt idx="1418">
                  <c:v>गायत्रीकवच</c:v>
                </c:pt>
                <c:pt idx="1419">
                  <c:v>गायत्रीसहस्रनाम</c:v>
                </c:pt>
                <c:pt idx="1420">
                  <c:v>गायत्रीपञ्जरस्तोत्र</c:v>
                </c:pt>
                <c:pt idx="1421">
                  <c:v>स्तोत्र</c:v>
                </c:pt>
                <c:pt idx="1422">
                  <c:v>गायत्रीपटल</c:v>
                </c:pt>
                <c:pt idx="1423">
                  <c:v>भुवनेश्वरीकवच</c:v>
                </c:pt>
                <c:pt idx="1424">
                  <c:v>उपाकर्मोत्सर्जनप्रयोग</c:v>
                </c:pt>
                <c:pt idx="1425">
                  <c:v>शाङ्खायनवास्तुपद्धति</c:v>
                </c:pt>
                <c:pt idx="1426">
                  <c:v>वास्तुपद्धति</c:v>
                </c:pt>
                <c:pt idx="1427">
                  <c:v>दीपदानप्रयोग</c:v>
                </c:pt>
                <c:pt idx="1428">
                  <c:v>a. गोमुखप्रसवविधि, b. गोमुखप्रसवप्रयोग</c:v>
                </c:pt>
                <c:pt idx="1429">
                  <c:v>षट्पिण्डविधि</c:v>
                </c:pt>
                <c:pt idx="1430">
                  <c:v>वास्तुपद्धति</c:v>
                </c:pt>
                <c:pt idx="1431">
                  <c:v>गणेशगीता</c:v>
                </c:pt>
                <c:pt idx="1432">
                  <c:v>व्युत्पत्तिवाद</c:v>
                </c:pt>
                <c:pt idx="1433">
                  <c:v>वेदान्तग्रन्थ</c:v>
                </c:pt>
                <c:pt idx="1434">
                  <c:v>महाभारत हरिवंश</c:v>
                </c:pt>
                <c:pt idx="1435">
                  <c:v>वेदान्तग्रन्थ</c:v>
                </c:pt>
                <c:pt idx="1436">
                  <c:v>गादाधरी</c:v>
                </c:pt>
                <c:pt idx="1437">
                  <c:v>वेदान्तग्रन्थ</c:v>
                </c:pt>
                <c:pt idx="1438">
                  <c:v>रामायण तत्त्वदीपिका (अयोध्याकाण्ड)</c:v>
                </c:pt>
                <c:pt idx="1439">
                  <c:v>रामायण तत्त्वदीपिका (किष्किन्धाकाण्ड)</c:v>
                </c:pt>
                <c:pt idx="1440">
                  <c:v>रामायण तत्त्वदीपिका (सुन्दरकाण्ड)</c:v>
                </c:pt>
                <c:pt idx="1441">
                  <c:v/>
                </c:pt>
                <c:pt idx="1442">
                  <c:v/>
                </c:pt>
                <c:pt idx="1443">
                  <c:v/>
                </c:pt>
                <c:pt idx="1444">
                  <c:v/>
                </c:pt>
                <c:pt idx="1445">
                  <c:v/>
                </c:pt>
                <c:pt idx="1446">
                  <c:v>श्रीपतिपुत्र</c:v>
                </c:pt>
                <c:pt idx="1447">
                  <c:v/>
                </c:pt>
                <c:pt idx="1448">
                  <c:v/>
                </c:pt>
                <c:pt idx="1449">
                  <c:v/>
                </c:pt>
                <c:pt idx="1450">
                  <c:v/>
                </c:pt>
                <c:pt idx="1451">
                  <c:v>विद्याधर</c:v>
                </c:pt>
                <c:pt idx="1452">
                  <c:v/>
                </c:pt>
                <c:pt idx="1453">
                  <c:v/>
                </c:pt>
                <c:pt idx="1454">
                  <c:v/>
                </c:pt>
                <c:pt idx="1455">
                  <c:v>सदानन्द</c:v>
                </c:pt>
                <c:pt idx="1456">
                  <c:v/>
                </c:pt>
                <c:pt idx="1457">
                  <c:v/>
                </c:pt>
                <c:pt idx="1458">
                  <c:v>अनन्तदेव</c:v>
                </c:pt>
                <c:pt idx="1459">
                  <c:v>भट्टोजी भट्ट</c:v>
                </c:pt>
                <c:pt idx="1460">
                  <c:v/>
                </c:pt>
                <c:pt idx="1461">
                  <c:v>पाणिनि</c:v>
                </c:pt>
                <c:pt idx="1462">
                  <c:v/>
                </c:pt>
                <c:pt idx="1463">
                  <c:v/>
                </c:pt>
                <c:pt idx="1464">
                  <c:v/>
                </c:pt>
                <c:pt idx="1465">
                  <c:v/>
                </c:pt>
                <c:pt idx="1466">
                  <c:v/>
                </c:pt>
                <c:pt idx="1467">
                  <c:v/>
                </c:pt>
                <c:pt idx="1468">
                  <c:v/>
                </c:pt>
                <c:pt idx="1469">
                  <c:v/>
                </c:pt>
                <c:pt idx="1470">
                  <c:v>भावरत्न</c:v>
                </c:pt>
                <c:pt idx="1471">
                  <c:v>विश्वनाथ</c:v>
                </c:pt>
                <c:pt idx="1472">
                  <c:v>जनार्दन</c:v>
                </c:pt>
                <c:pt idx="1473">
                  <c:v>महीधर</c:v>
                </c:pt>
                <c:pt idx="1474">
                  <c:v>महीधर</c:v>
                </c:pt>
                <c:pt idx="1475">
                  <c:v/>
                </c:pt>
                <c:pt idx="1476">
                  <c:v/>
                </c:pt>
                <c:pt idx="1477">
                  <c:v/>
                </c:pt>
                <c:pt idx="1478">
                  <c:v>पृथुयशस्</c:v>
                </c:pt>
                <c:pt idx="1479">
                  <c:v>सूर्यसेन</c:v>
                </c:pt>
                <c:pt idx="1480">
                  <c:v/>
                </c:pt>
                <c:pt idx="1481">
                  <c:v/>
                </c:pt>
                <c:pt idx="1482">
                  <c:v/>
                </c:pt>
                <c:pt idx="1483">
                  <c:v/>
                </c:pt>
                <c:pt idx="1484">
                  <c:v>नारायणसूरि</c:v>
                </c:pt>
                <c:pt idx="1485">
                  <c:v>कामदेव दीक्षित</c:v>
                </c:pt>
                <c:pt idx="1486">
                  <c:v/>
                </c:pt>
                <c:pt idx="1487">
                  <c:v/>
                </c:pt>
                <c:pt idx="1488">
                  <c:v/>
                </c:pt>
                <c:pt idx="1489">
                  <c:v/>
                </c:pt>
                <c:pt idx="1490">
                  <c:v>रुद्रदेव</c:v>
                </c:pt>
                <c:pt idx="1491">
                  <c:v/>
                </c:pt>
                <c:pt idx="1492">
                  <c:v>रुद्रदेव</c:v>
                </c:pt>
                <c:pt idx="1493">
                  <c:v>वामन</c:v>
                </c:pt>
                <c:pt idx="1494">
                  <c:v>वामन</c:v>
                </c:pt>
                <c:pt idx="1495">
                  <c:v>वामन</c:v>
                </c:pt>
                <c:pt idx="1496">
                  <c:v>वामन</c:v>
                </c:pt>
                <c:pt idx="1497">
                  <c:v>वामन</c:v>
                </c:pt>
                <c:pt idx="1498">
                  <c:v>वामन</c:v>
                </c:pt>
                <c:pt idx="1499">
                  <c:v>वामन</c:v>
                </c:pt>
                <c:pt idx="1500">
                  <c:v>वामन</c:v>
                </c:pt>
                <c:pt idx="1501">
                  <c:v>वामन</c:v>
                </c:pt>
                <c:pt idx="1502">
                  <c:v>वामन</c:v>
                </c:pt>
                <c:pt idx="1503">
                  <c:v>वामन</c:v>
                </c:pt>
                <c:pt idx="1504">
                  <c:v>वामन</c:v>
                </c:pt>
                <c:pt idx="1505">
                  <c:v>वामन</c:v>
                </c:pt>
                <c:pt idx="1506">
                  <c:v>वामन</c:v>
                </c:pt>
                <c:pt idx="1507">
                  <c:v>वामन</c:v>
                </c:pt>
                <c:pt idx="1508">
                  <c:v>वामन</c:v>
                </c:pt>
                <c:pt idx="1509">
                  <c:v>जिनेन्द्रबुद्धिपाद</c:v>
                </c:pt>
                <c:pt idx="1510">
                  <c:v>वामन</c:v>
                </c:pt>
                <c:pt idx="1511">
                  <c:v>वंशीधर मिश्र</c:v>
                </c:pt>
                <c:pt idx="1512">
                  <c:v>जिनेन्द्रबुद्धिपाद</c:v>
                </c:pt>
                <c:pt idx="1513">
                  <c:v/>
                </c:pt>
                <c:pt idx="1514">
                  <c:v>नीलकण्ठ भट्ट</c:v>
                </c:pt>
                <c:pt idx="1515">
                  <c:v/>
                </c:pt>
                <c:pt idx="1516">
                  <c:v>दण्डिन्</c:v>
                </c:pt>
                <c:pt idx="1517">
                  <c:v/>
                </c:pt>
                <c:pt idx="1518">
                  <c:v/>
                </c:pt>
                <c:pt idx="1519">
                  <c:v/>
                </c:pt>
                <c:pt idx="1520">
                  <c:v>a. महेश्वर, b. अमर</c:v>
                </c:pt>
                <c:pt idx="1521">
                  <c:v>नारायण</c:v>
                </c:pt>
                <c:pt idx="1522">
                  <c:v>अमरसिंह</c:v>
                </c:pt>
                <c:pt idx="1523">
                  <c:v>क्षीरस्वामिन्</c:v>
                </c:pt>
                <c:pt idx="1524">
                  <c:v/>
                </c:pt>
                <c:pt idx="1525">
                  <c:v/>
                </c:pt>
                <c:pt idx="1526">
                  <c:v>मुनिकिङ्कर</c:v>
                </c:pt>
                <c:pt idx="1527">
                  <c:v>चूडामणि</c:v>
                </c:pt>
                <c:pt idx="1528">
                  <c:v/>
                </c:pt>
                <c:pt idx="1529">
                  <c:v>भट्टाचार्य शिरोमणि</c:v>
                </c:pt>
                <c:pt idx="1530">
                  <c:v>चूडामणि</c:v>
                </c:pt>
                <c:pt idx="1531">
                  <c:v/>
                </c:pt>
                <c:pt idx="1532">
                  <c:v/>
                </c:pt>
                <c:pt idx="1533">
                  <c:v>गदाधर</c:v>
                </c:pt>
                <c:pt idx="1534">
                  <c:v/>
                </c:pt>
                <c:pt idx="1535">
                  <c:v>रामकृष्ण</c:v>
                </c:pt>
                <c:pt idx="1536">
                  <c:v>विद्यारण्य</c:v>
                </c:pt>
                <c:pt idx="1537">
                  <c:v>विद्यारण्य मुनि</c:v>
                </c:pt>
                <c:pt idx="1538">
                  <c:v>विद्यारण्य मुनि</c:v>
                </c:pt>
                <c:pt idx="1539">
                  <c:v>विद्यारण्य मुनि</c:v>
                </c:pt>
                <c:pt idx="1540">
                  <c:v/>
                </c:pt>
                <c:pt idx="1541">
                  <c:v>विद्यारण्य मुनि</c:v>
                </c:pt>
                <c:pt idx="1542">
                  <c:v>विद्यारण्य मुनि</c:v>
                </c:pt>
                <c:pt idx="1543">
                  <c:v>विद्यारण्य मुनि</c:v>
                </c:pt>
                <c:pt idx="1544">
                  <c:v>विद्यारण्य मुनि</c:v>
                </c:pt>
                <c:pt idx="1545">
                  <c:v>विद्यारण्य मुनि</c:v>
                </c:pt>
                <c:pt idx="1546">
                  <c:v/>
                </c:pt>
                <c:pt idx="1547">
                  <c:v>हेमचन्द्र</c:v>
                </c:pt>
                <c:pt idx="1548">
                  <c:v/>
                </c:pt>
                <c:pt idx="1549">
                  <c:v/>
                </c:pt>
                <c:pt idx="1550">
                  <c:v/>
                </c:pt>
                <c:pt idx="1551">
                  <c:v>पार्थसारथि मिश्र</c:v>
                </c:pt>
                <c:pt idx="1552">
                  <c:v>महादेव</c:v>
                </c:pt>
                <c:pt idx="1553">
                  <c:v/>
                </c:pt>
                <c:pt idx="1554">
                  <c:v/>
                </c:pt>
                <c:pt idx="1555">
                  <c:v/>
                </c:pt>
                <c:pt idx="1556">
                  <c:v>a. जानकीनाथ, b. भवानन्द वागीश</c:v>
                </c:pt>
                <c:pt idx="1557">
                  <c:v/>
                </c:pt>
                <c:pt idx="1558">
                  <c:v/>
                </c:pt>
                <c:pt idx="1559">
                  <c:v>सदानन्द</c:v>
                </c:pt>
                <c:pt idx="1560">
                  <c:v>कमलाकर</c:v>
                </c:pt>
                <c:pt idx="1561">
                  <c:v>सिद्धान्तपञ्चानन भट्ट</c:v>
                </c:pt>
                <c:pt idx="1562">
                  <c:v/>
                </c:pt>
                <c:pt idx="1563">
                  <c:v/>
                </c:pt>
                <c:pt idx="1564">
                  <c:v/>
                </c:pt>
                <c:pt idx="1565">
                  <c:v>आपदेव</c:v>
                </c:pt>
                <c:pt idx="1566">
                  <c:v/>
                </c:pt>
                <c:pt idx="1567">
                  <c:v>ज्ञानेन्द्रसरस्वती</c:v>
                </c:pt>
                <c:pt idx="1568">
                  <c:v>पतञ्जलि</c:v>
                </c:pt>
                <c:pt idx="1569">
                  <c:v>पतञ्जलि</c:v>
                </c:pt>
                <c:pt idx="1570">
                  <c:v>पतञ्जलि</c:v>
                </c:pt>
                <c:pt idx="1571">
                  <c:v>ज्ञानेन्द्रसरस्वती</c:v>
                </c:pt>
                <c:pt idx="1572">
                  <c:v/>
                </c:pt>
                <c:pt idx="1573">
                  <c:v>इन्द्रजी</c:v>
                </c:pt>
                <c:pt idx="1574">
                  <c:v>भट्टोजी दीक्षित</c:v>
                </c:pt>
                <c:pt idx="1575">
                  <c:v/>
                </c:pt>
                <c:pt idx="1576">
                  <c:v/>
                </c:pt>
                <c:pt idx="1577">
                  <c:v>काण्वशङ्कर शुक्ल</c:v>
                </c:pt>
                <c:pt idx="1578">
                  <c:v/>
                </c:pt>
                <c:pt idx="1579">
                  <c:v/>
                </c:pt>
                <c:pt idx="1580">
                  <c:v>नागोजी भट्ट</c:v>
                </c:pt>
                <c:pt idx="1581">
                  <c:v/>
                </c:pt>
                <c:pt idx="1582">
                  <c:v>नागोजी भट्ट</c:v>
                </c:pt>
                <c:pt idx="1583">
                  <c:v>विश्वेश्वर भट्ट</c:v>
                </c:pt>
                <c:pt idx="1584">
                  <c:v>देवराजयज्वन्</c:v>
                </c:pt>
                <c:pt idx="1585">
                  <c:v/>
                </c:pt>
                <c:pt idx="1586">
                  <c:v/>
                </c:pt>
                <c:pt idx="1587">
                  <c:v>विनायक भट्ट</c:v>
                </c:pt>
                <c:pt idx="1588">
                  <c:v>नागोजी भट्ट</c:v>
                </c:pt>
                <c:pt idx="1589">
                  <c:v>कमलाकर भट्ट</c:v>
                </c:pt>
                <c:pt idx="1590">
                  <c:v>नागोजी भट्ट</c:v>
                </c:pt>
                <c:pt idx="1591">
                  <c:v>विनायक भट्ट</c:v>
                </c:pt>
                <c:pt idx="1592">
                  <c:v>भट्टोजी दीक्षित</c:v>
                </c:pt>
                <c:pt idx="1593">
                  <c:v>भट्टोजी दीक्षित</c:v>
                </c:pt>
                <c:pt idx="1594">
                  <c:v>भट्टोजी दीक्षित</c:v>
                </c:pt>
                <c:pt idx="1595">
                  <c:v>नागोजी भट्ट</c:v>
                </c:pt>
                <c:pt idx="1596">
                  <c:v>भट्टोजी दीक्षित</c:v>
                </c:pt>
                <c:pt idx="1597">
                  <c:v>भट्टोजी दीक्षित</c:v>
                </c:pt>
                <c:pt idx="1598">
                  <c:v>भट्टोजी दीक्षित</c:v>
                </c:pt>
                <c:pt idx="1599">
                  <c:v>शङ्कर</c:v>
                </c:pt>
                <c:pt idx="1600">
                  <c:v>भट्टाचार्य</c:v>
                </c:pt>
                <c:pt idx="1601">
                  <c:v/>
                </c:pt>
                <c:pt idx="1602">
                  <c:v>विद्यारण्य मुनि</c:v>
                </c:pt>
                <c:pt idx="1603">
                  <c:v>शङ्करानन्द</c:v>
                </c:pt>
                <c:pt idx="1604">
                  <c:v/>
                </c:pt>
                <c:pt idx="1605">
                  <c:v>दिनकर भट्ट</c:v>
                </c:pt>
                <c:pt idx="1606">
                  <c:v/>
                </c:pt>
                <c:pt idx="1607">
                  <c:v>रघुदेव</c:v>
                </c:pt>
                <c:pt idx="1608">
                  <c:v/>
                </c:pt>
                <c:pt idx="1609">
                  <c:v/>
                </c:pt>
                <c:pt idx="1610">
                  <c:v>गङ्गेश</c:v>
                </c:pt>
                <c:pt idx="1611">
                  <c:v/>
                </c:pt>
                <c:pt idx="1612">
                  <c:v>गदाधर</c:v>
                </c:pt>
                <c:pt idx="1613">
                  <c:v/>
                </c:pt>
                <c:pt idx="1614">
                  <c:v/>
                </c:pt>
                <c:pt idx="1615">
                  <c:v/>
                </c:pt>
                <c:pt idx="1616">
                  <c:v>गदाधर</c:v>
                </c:pt>
                <c:pt idx="1617">
                  <c:v>श्रीकण्ठशर्मा दीक्षित</c:v>
                </c:pt>
                <c:pt idx="1618">
                  <c:v/>
                </c:pt>
                <c:pt idx="1619">
                  <c:v>हेमाद्रि</c:v>
                </c:pt>
                <c:pt idx="1620">
                  <c:v>दैवज्ञ शर्मा</c:v>
                </c:pt>
                <c:pt idx="1621">
                  <c:v>नागोजी भट्ट</c:v>
                </c:pt>
                <c:pt idx="1622">
                  <c:v>नागोजी भट्ट</c:v>
                </c:pt>
                <c:pt idx="1623">
                  <c:v>नागोजी भट्ट</c:v>
                </c:pt>
                <c:pt idx="1624">
                  <c:v>नागोजी भट्ट</c:v>
                </c:pt>
                <c:pt idx="1625">
                  <c:v/>
                </c:pt>
                <c:pt idx="1626">
                  <c:v>वामन</c:v>
                </c:pt>
                <c:pt idx="1627">
                  <c:v>वामन</c:v>
                </c:pt>
                <c:pt idx="1628">
                  <c:v>वामन</c:v>
                </c:pt>
                <c:pt idx="1629">
                  <c:v>वेद व्यास, अर्जुन मिश्र</c:v>
                </c:pt>
                <c:pt idx="1630">
                  <c:v>वेद व्यास, अर्जुन मिश्र</c:v>
                </c:pt>
                <c:pt idx="1631">
                  <c:v>वेद व्यास, अर्जुन मिश्र</c:v>
                </c:pt>
                <c:pt idx="1632">
                  <c:v>वेद व्यास, अर्जुन मिश्र</c:v>
                </c:pt>
                <c:pt idx="1633">
                  <c:v>वेद व्यास, अर्जुन मिश्र</c:v>
                </c:pt>
                <c:pt idx="1634">
                  <c:v>वामन</c:v>
                </c:pt>
                <c:pt idx="1635">
                  <c:v>वामन</c:v>
                </c:pt>
                <c:pt idx="1636">
                  <c:v>वामन</c:v>
                </c:pt>
                <c:pt idx="1637">
                  <c:v>वामन</c:v>
                </c:pt>
                <c:pt idx="1638">
                  <c:v>वामन</c:v>
                </c:pt>
                <c:pt idx="1639">
                  <c:v>वामन</c:v>
                </c:pt>
                <c:pt idx="1640">
                  <c:v>वामन</c:v>
                </c:pt>
                <c:pt idx="1641">
                  <c:v>वामन</c:v>
                </c:pt>
                <c:pt idx="1642">
                  <c:v>वामन</c:v>
                </c:pt>
                <c:pt idx="1643">
                  <c:v>वामन</c:v>
                </c:pt>
                <c:pt idx="1644">
                  <c:v/>
                </c:pt>
                <c:pt idx="1645">
                  <c:v>विट्ठलेश्वर</c:v>
                </c:pt>
                <c:pt idx="1646">
                  <c:v>वीरसिंह</c:v>
                </c:pt>
                <c:pt idx="1647">
                  <c:v>रघुनाथ</c:v>
                </c:pt>
                <c:pt idx="1648">
                  <c:v>सिद्ध नागार्जुन</c:v>
                </c:pt>
                <c:pt idx="1649">
                  <c:v/>
                </c:pt>
                <c:pt idx="1650">
                  <c:v>हरिकवि</c:v>
                </c:pt>
                <c:pt idx="1651">
                  <c:v>वल्लभ भट्ट</c:v>
                </c:pt>
                <c:pt idx="1652">
                  <c:v>कालिदास</c:v>
                </c:pt>
                <c:pt idx="1653">
                  <c:v/>
                </c:pt>
                <c:pt idx="1654">
                  <c:v>चामुण्डराज</c:v>
                </c:pt>
                <c:pt idx="1655">
                  <c:v/>
                </c:pt>
                <c:pt idx="1656">
                  <c:v>नित्यनाथ</c:v>
                </c:pt>
                <c:pt idx="1657">
                  <c:v>विट्ठलेश्वर</c:v>
                </c:pt>
                <c:pt idx="1658">
                  <c:v>नृसिंहाचार्य</c:v>
                </c:pt>
                <c:pt idx="1659">
                  <c:v/>
                </c:pt>
                <c:pt idx="1660">
                  <c:v>भानुदत्त</c:v>
                </c:pt>
                <c:pt idx="1661">
                  <c:v>नागोजी भट्ट</c:v>
                </c:pt>
                <c:pt idx="1662">
                  <c:v/>
                </c:pt>
                <c:pt idx="1663">
                  <c:v/>
                </c:pt>
                <c:pt idx="1664">
                  <c:v/>
                </c:pt>
                <c:pt idx="1665">
                  <c:v/>
                </c:pt>
                <c:pt idx="1666">
                  <c:v>गणेश</c:v>
                </c:pt>
                <c:pt idx="1667">
                  <c:v/>
                </c:pt>
                <c:pt idx="1668">
                  <c:v/>
                </c:pt>
                <c:pt idx="1669">
                  <c:v/>
                </c:pt>
                <c:pt idx="1670">
                  <c:v/>
                </c:pt>
                <c:pt idx="1671">
                  <c:v/>
                </c:pt>
                <c:pt idx="1672">
                  <c:v>a. अनन्तदेव</c:v>
                </c:pt>
                <c:pt idx="1673">
                  <c:v>वेणीदत्त</c:v>
                </c:pt>
                <c:pt idx="1674">
                  <c:v>अप्पय्य दीक्षित</c:v>
                </c:pt>
                <c:pt idx="1675">
                  <c:v>अनन्तदेव</c:v>
                </c:pt>
                <c:pt idx="1676">
                  <c:v>श्रीवत्स वर्मा</c:v>
                </c:pt>
                <c:pt idx="1677">
                  <c:v>सरस्वती</c:v>
                </c:pt>
                <c:pt idx="1678">
                  <c:v>भट्टाचार्य</c:v>
                </c:pt>
                <c:pt idx="1679">
                  <c:v>नीलकण्ठ भट्ट</c:v>
                </c:pt>
                <c:pt idx="1680">
                  <c:v>धनपतिसूरि</c:v>
                </c:pt>
                <c:pt idx="1681">
                  <c:v>धनपतिसूरि</c:v>
                </c:pt>
                <c:pt idx="1682">
                  <c:v>धनपतिसूरि</c:v>
                </c:pt>
                <c:pt idx="1683">
                  <c:v>धनपतिसूरि</c:v>
                </c:pt>
                <c:pt idx="1684">
                  <c:v>धनपतिसूरि</c:v>
                </c:pt>
                <c:pt idx="1685">
                  <c:v/>
                </c:pt>
                <c:pt idx="1686">
                  <c:v>भवभूति</c:v>
                </c:pt>
                <c:pt idx="1687">
                  <c:v>गणेश दीक्षित</c:v>
                </c:pt>
                <c:pt idx="1688">
                  <c:v>भवभूति, जगद्धर</c:v>
                </c:pt>
                <c:pt idx="1689">
                  <c:v>दिनकर भट्ट</c:v>
                </c:pt>
                <c:pt idx="1690">
                  <c:v>कमलाकर भट्ट</c:v>
                </c:pt>
                <c:pt idx="1691">
                  <c:v>अमृतानन्द</c:v>
                </c:pt>
                <c:pt idx="1692">
                  <c:v>भट्टोजी दीक्षित</c:v>
                </c:pt>
                <c:pt idx="1693">
                  <c:v/>
                </c:pt>
                <c:pt idx="1694">
                  <c:v>अप्पय्य दीक्षित, वैद्यनाथ</c:v>
                </c:pt>
                <c:pt idx="1695">
                  <c:v/>
                </c:pt>
                <c:pt idx="1696">
                  <c:v/>
                </c:pt>
                <c:pt idx="1697">
                  <c:v/>
                </c:pt>
                <c:pt idx="1698">
                  <c:v/>
                </c:pt>
                <c:pt idx="1699">
                  <c:v/>
                </c:pt>
                <c:pt idx="1700">
                  <c:v/>
                </c:pt>
                <c:pt idx="1701">
                  <c:v/>
                </c:pt>
                <c:pt idx="1702">
                  <c:v/>
                </c:pt>
                <c:pt idx="1703">
                  <c:v/>
                </c:pt>
                <c:pt idx="1704">
                  <c:v>केलाडी वेङ्कटाद्रि नायक</c:v>
                </c:pt>
                <c:pt idx="1705">
                  <c:v/>
                </c:pt>
                <c:pt idx="1706">
                  <c:v>अचल दवे</c:v>
                </c:pt>
                <c:pt idx="1707">
                  <c:v>नारायण</c:v>
                </c:pt>
                <c:pt idx="1708">
                  <c:v/>
                </c:pt>
                <c:pt idx="1709">
                  <c:v/>
                </c:pt>
                <c:pt idx="1710">
                  <c:v>विद्यारण्य</c:v>
                </c:pt>
                <c:pt idx="1711">
                  <c:v>वेद व्यास, अर्जुन मिश्र</c:v>
                </c:pt>
                <c:pt idx="1712">
                  <c:v>वेद व्यास, अर्जुन मिश्र</c:v>
                </c:pt>
                <c:pt idx="1713">
                  <c:v>व्यास, नीलकण्ठ</c:v>
                </c:pt>
                <c:pt idx="1714">
                  <c:v>वेद व्यास, अर्जुन मिश्र</c:v>
                </c:pt>
                <c:pt idx="1715">
                  <c:v>वेद व्यास, अर्जुन मिश्र</c:v>
                </c:pt>
                <c:pt idx="1716">
                  <c:v/>
                </c:pt>
                <c:pt idx="1717">
                  <c:v/>
                </c:pt>
                <c:pt idx="1718">
                  <c:v>भोजदेव</c:v>
                </c:pt>
                <c:pt idx="1719">
                  <c:v>विद्यारण्य</c:v>
                </c:pt>
                <c:pt idx="1720">
                  <c:v>विद्यारण्य</c:v>
                </c:pt>
                <c:pt idx="1721">
                  <c:v>विद्यारण्य</c:v>
                </c:pt>
                <c:pt idx="1722">
                  <c:v>विद्यारण्य</c:v>
                </c:pt>
                <c:pt idx="1723">
                  <c:v/>
                </c:pt>
                <c:pt idx="1724">
                  <c:v>विद्यारण्य</c:v>
                </c:pt>
                <c:pt idx="1725">
                  <c:v>विद्यारण्य</c:v>
                </c:pt>
                <c:pt idx="1726">
                  <c:v>विद्यारण्य</c:v>
                </c:pt>
                <c:pt idx="1727">
                  <c:v>विद्यारण्य</c:v>
                </c:pt>
                <c:pt idx="1728">
                  <c:v>विद्यारण्य</c:v>
                </c:pt>
                <c:pt idx="1729">
                  <c:v>विद्यारण्य</c:v>
                </c:pt>
                <c:pt idx="1730">
                  <c:v/>
                </c:pt>
                <c:pt idx="1731">
                  <c:v>विद्यारण्य</c:v>
                </c:pt>
                <c:pt idx="1732">
                  <c:v>विद्यारण्य</c:v>
                </c:pt>
                <c:pt idx="1733">
                  <c:v/>
                </c:pt>
                <c:pt idx="1734">
                  <c:v>केशव</c:v>
                </c:pt>
                <c:pt idx="1735">
                  <c:v/>
                </c:pt>
                <c:pt idx="1736">
                  <c:v/>
                </c:pt>
                <c:pt idx="1737">
                  <c:v>गोवर्धन</c:v>
                </c:pt>
                <c:pt idx="1738">
                  <c:v>गोवर्धन</c:v>
                </c:pt>
                <c:pt idx="1739">
                  <c:v/>
                </c:pt>
                <c:pt idx="1740">
                  <c:v/>
                </c:pt>
                <c:pt idx="1741">
                  <c:v/>
                </c:pt>
                <c:pt idx="1742">
                  <c:v>विट्ठल दीक्षित</c:v>
                </c:pt>
                <c:pt idx="1743">
                  <c:v>शङ्कराचार्य</c:v>
                </c:pt>
                <c:pt idx="1744">
                  <c:v/>
                </c:pt>
                <c:pt idx="1745">
                  <c:v/>
                </c:pt>
                <c:pt idx="1746">
                  <c:v/>
                </c:pt>
                <c:pt idx="1747">
                  <c:v/>
                </c:pt>
                <c:pt idx="1748">
                  <c:v/>
                </c:pt>
                <c:pt idx="1749">
                  <c:v>विश्वेश्वर</c:v>
                </c:pt>
                <c:pt idx="1750">
                  <c:v/>
                </c:pt>
                <c:pt idx="1751">
                  <c:v/>
                </c:pt>
                <c:pt idx="1752">
                  <c:v>धनपतिसूरि</c:v>
                </c:pt>
                <c:pt idx="1753">
                  <c:v>धनपतिसूरि</c:v>
                </c:pt>
                <c:pt idx="1754">
                  <c:v>धनपतिसूरि</c:v>
                </c:pt>
                <c:pt idx="1755">
                  <c:v>धनपतिसूरि</c:v>
                </c:pt>
                <c:pt idx="1756">
                  <c:v>धनपतिसूरि</c:v>
                </c:pt>
                <c:pt idx="1757">
                  <c:v>धनपतिसूरि</c:v>
                </c:pt>
                <c:pt idx="1758">
                  <c:v>धनपतिसूरि</c:v>
                </c:pt>
                <c:pt idx="1759">
                  <c:v>धनपतिसूरि</c:v>
                </c:pt>
                <c:pt idx="1760">
                  <c:v>धनपतिसूरि</c:v>
                </c:pt>
                <c:pt idx="1761">
                  <c:v>धनपतिसूरि</c:v>
                </c:pt>
                <c:pt idx="1762">
                  <c:v>धनपतिसूरि</c:v>
                </c:pt>
                <c:pt idx="1763">
                  <c:v>रघुनाथ भट्ट</c:v>
                </c:pt>
                <c:pt idx="1764">
                  <c:v>शङ्कराचार्य</c:v>
                </c:pt>
                <c:pt idx="1765">
                  <c:v>माधवाचार्य</c:v>
                </c:pt>
                <c:pt idx="1766">
                  <c:v/>
                </c:pt>
                <c:pt idx="1767">
                  <c:v>रावण</c:v>
                </c:pt>
                <c:pt idx="1768">
                  <c:v/>
                </c:pt>
                <c:pt idx="1769">
                  <c:v/>
                </c:pt>
                <c:pt idx="1770">
                  <c:v/>
                </c:pt>
                <c:pt idx="1771">
                  <c:v/>
                </c:pt>
                <c:pt idx="1772">
                  <c:v/>
                </c:pt>
                <c:pt idx="1773">
                  <c:v>हेमचन्द्र</c:v>
                </c:pt>
                <c:pt idx="1774">
                  <c:v>महादेव, रघुराम</c:v>
                </c:pt>
                <c:pt idx="1775">
                  <c:v>विज्ञानेश्वर हरिहर</c:v>
                </c:pt>
                <c:pt idx="1776">
                  <c:v>रघुनाथ पण्डित</c:v>
                </c:pt>
                <c:pt idx="1777">
                  <c:v>शङ्कराचार्य</c:v>
                </c:pt>
                <c:pt idx="1778">
                  <c:v>विट्ठल दीक्षित</c:v>
                </c:pt>
                <c:pt idx="1779">
                  <c:v>a. भट्टोजी दीक्षित, b. गोपालजी</c:v>
                </c:pt>
                <c:pt idx="1780">
                  <c:v>अनन्त भट्ट</c:v>
                </c:pt>
                <c:pt idx="1781">
                  <c:v/>
                </c:pt>
                <c:pt idx="1782">
                  <c:v/>
                </c:pt>
                <c:pt idx="1783">
                  <c:v>नागोजी भट्ट</c:v>
                </c:pt>
                <c:pt idx="1784">
                  <c:v/>
                </c:pt>
                <c:pt idx="1785">
                  <c:v>रत्नेश्वर शुक्ल</c:v>
                </c:pt>
                <c:pt idx="1786">
                  <c:v/>
                </c:pt>
                <c:pt idx="1787">
                  <c:v/>
                </c:pt>
                <c:pt idx="1788">
                  <c:v>नित्यानन्दनाथ</c:v>
                </c:pt>
                <c:pt idx="1789">
                  <c:v/>
                </c:pt>
                <c:pt idx="1790">
                  <c:v>शङ्कराचार्य</c:v>
                </c:pt>
                <c:pt idx="1791">
                  <c:v/>
                </c:pt>
                <c:pt idx="1792">
                  <c:v/>
                </c:pt>
                <c:pt idx="1793">
                  <c:v/>
                </c:pt>
                <c:pt idx="1794">
                  <c:v/>
                </c:pt>
                <c:pt idx="1795">
                  <c:v/>
                </c:pt>
                <c:pt idx="1796">
                  <c:v>वेङ्कटाचार्य</c:v>
                </c:pt>
                <c:pt idx="1797">
                  <c:v/>
                </c:pt>
                <c:pt idx="1798">
                  <c:v>विश्वनाथ</c:v>
                </c:pt>
                <c:pt idx="1799">
                  <c:v/>
                </c:pt>
                <c:pt idx="1800">
                  <c:v/>
                </c:pt>
                <c:pt idx="1801">
                  <c:v/>
                </c:pt>
                <c:pt idx="1802">
                  <c:v/>
                </c:pt>
                <c:pt idx="1803">
                  <c:v/>
                </c:pt>
                <c:pt idx="1804">
                  <c:v/>
                </c:pt>
                <c:pt idx="1805">
                  <c:v/>
                </c:pt>
                <c:pt idx="1806">
                  <c:v/>
                </c:pt>
                <c:pt idx="1807">
                  <c:v/>
                </c:pt>
                <c:pt idx="1808">
                  <c:v/>
                </c:pt>
                <c:pt idx="1809">
                  <c:v/>
                </c:pt>
                <c:pt idx="1810">
                  <c:v>शङ्कराचार्य</c:v>
                </c:pt>
                <c:pt idx="1811">
                  <c:v>शङ्कराचार्य</c:v>
                </c:pt>
                <c:pt idx="1812">
                  <c:v/>
                </c:pt>
                <c:pt idx="1813">
                  <c:v>भट्टाचार्य</c:v>
                </c:pt>
                <c:pt idx="1814">
                  <c:v/>
                </c:pt>
                <c:pt idx="1815">
                  <c:v>पाणिनि</c:v>
                </c:pt>
                <c:pt idx="1816">
                  <c:v/>
                </c:pt>
                <c:pt idx="1817">
                  <c:v>शङ्कराचार्य कैवल्याश्रम</c:v>
                </c:pt>
                <c:pt idx="1818">
                  <c:v/>
                </c:pt>
                <c:pt idx="1819">
                  <c:v/>
                </c:pt>
                <c:pt idx="1820">
                  <c:v>महादेव सरस्वती मुनि</c:v>
                </c:pt>
                <c:pt idx="1821">
                  <c:v/>
                </c:pt>
                <c:pt idx="1822">
                  <c:v>हरिवल्लभ</c:v>
                </c:pt>
                <c:pt idx="1823">
                  <c:v>विद्यारण्य मुनि</c:v>
                </c:pt>
                <c:pt idx="1824">
                  <c:v/>
                </c:pt>
                <c:pt idx="1825">
                  <c:v>जगन्नाथ पण्डित</c:v>
                </c:pt>
                <c:pt idx="1826">
                  <c:v/>
                </c:pt>
                <c:pt idx="1827">
                  <c:v>बालकृष्ण दीक्षित</c:v>
                </c:pt>
                <c:pt idx="1828">
                  <c:v/>
                </c:pt>
                <c:pt idx="1829">
                  <c:v/>
                </c:pt>
                <c:pt idx="1830">
                  <c:v/>
                </c:pt>
                <c:pt idx="1831">
                  <c:v/>
                </c:pt>
                <c:pt idx="1832">
                  <c:v/>
                </c:pt>
                <c:pt idx="1833">
                  <c:v/>
                </c:pt>
                <c:pt idx="1834">
                  <c:v/>
                </c:pt>
                <c:pt idx="1835">
                  <c:v>कालिदास</c:v>
                </c:pt>
                <c:pt idx="1836">
                  <c:v>नागेश भट्ट</c:v>
                </c:pt>
                <c:pt idx="1837">
                  <c:v>अप्पय्य दीक्षित, वैद्यनाथ</c:v>
                </c:pt>
                <c:pt idx="1838">
                  <c:v>कृष्ण शेष</c:v>
                </c:pt>
                <c:pt idx="1839">
                  <c:v>श्रीधरस्वामी</c:v>
                </c:pt>
                <c:pt idx="1840">
                  <c:v>श्रीधरस्वामी</c:v>
                </c:pt>
                <c:pt idx="1841">
                  <c:v/>
                </c:pt>
                <c:pt idx="1842">
                  <c:v/>
                </c:pt>
                <c:pt idx="1843">
                  <c:v/>
                </c:pt>
                <c:pt idx="1844">
                  <c:v/>
                </c:pt>
                <c:pt idx="1845">
                  <c:v>विशाखदत्त</c:v>
                </c:pt>
                <c:pt idx="1846">
                  <c:v/>
                </c:pt>
                <c:pt idx="1847">
                  <c:v>कोण्ड भट्ट</c:v>
                </c:pt>
                <c:pt idx="1848">
                  <c:v/>
                </c:pt>
                <c:pt idx="1849">
                  <c:v>जगद्धर</c:v>
                </c:pt>
                <c:pt idx="1850">
                  <c:v/>
                </c:pt>
                <c:pt idx="1851">
                  <c:v/>
                </c:pt>
                <c:pt idx="1852">
                  <c:v>अमरसिंह</c:v>
                </c:pt>
                <c:pt idx="1853">
                  <c:v>नारायणतीर्थ</c:v>
                </c:pt>
                <c:pt idx="1854">
                  <c:v/>
                </c:pt>
                <c:pt idx="1855">
                  <c:v/>
                </c:pt>
                <c:pt idx="1856">
                  <c:v/>
                </c:pt>
                <c:pt idx="1857">
                  <c:v>सुरेश्वराचार्य</c:v>
                </c:pt>
                <c:pt idx="1858">
                  <c:v/>
                </c:pt>
                <c:pt idx="1859">
                  <c:v/>
                </c:pt>
                <c:pt idx="1860">
                  <c:v/>
                </c:pt>
                <c:pt idx="1861">
                  <c:v>मल्लिनाथ</c:v>
                </c:pt>
                <c:pt idx="1862">
                  <c:v/>
                </c:pt>
                <c:pt idx="1863">
                  <c:v/>
                </c:pt>
                <c:pt idx="1864">
                  <c:v/>
                </c:pt>
                <c:pt idx="1865">
                  <c:v/>
                </c:pt>
                <c:pt idx="1866">
                  <c:v/>
                </c:pt>
                <c:pt idx="1867">
                  <c:v/>
                </c:pt>
                <c:pt idx="1868">
                  <c:v/>
                </c:pt>
                <c:pt idx="1869">
                  <c:v/>
                </c:pt>
                <c:pt idx="1870">
                  <c:v/>
                </c:pt>
                <c:pt idx="1871">
                  <c:v/>
                </c:pt>
                <c:pt idx="1872">
                  <c:v>आचार्य</c:v>
                </c:pt>
                <c:pt idx="1873">
                  <c:v/>
                </c:pt>
                <c:pt idx="1874">
                  <c:v/>
                </c:pt>
                <c:pt idx="1875">
                  <c:v/>
                </c:pt>
                <c:pt idx="1876">
                  <c:v/>
                </c:pt>
                <c:pt idx="1877">
                  <c:v>पृथ्वीधराचार्य</c:v>
                </c:pt>
                <c:pt idx="1878">
                  <c:v/>
                </c:pt>
                <c:pt idx="1879">
                  <c:v/>
                </c:pt>
                <c:pt idx="1880">
                  <c:v/>
                </c:pt>
                <c:pt idx="1881">
                  <c:v/>
                </c:pt>
                <c:pt idx="1882">
                  <c:v/>
                </c:pt>
                <c:pt idx="1883">
                  <c:v/>
                </c:pt>
                <c:pt idx="1884">
                  <c:v/>
                </c:pt>
                <c:pt idx="1885">
                  <c:v>a. साम्ब</c:v>
                </c:pt>
                <c:pt idx="1886">
                  <c:v/>
                </c:pt>
                <c:pt idx="1887">
                  <c:v/>
                </c:pt>
                <c:pt idx="1888">
                  <c:v/>
                </c:pt>
                <c:pt idx="1889">
                  <c:v/>
                </c:pt>
                <c:pt idx="1890">
                  <c:v/>
                </c:pt>
                <c:pt idx="1891">
                  <c:v>शकलागमाचार्य</c:v>
                </c:pt>
                <c:pt idx="1892">
                  <c:v>शङ्कराचार्य</c:v>
                </c:pt>
                <c:pt idx="1893">
                  <c:v/>
                </c:pt>
                <c:pt idx="1894">
                  <c:v/>
                </c:pt>
                <c:pt idx="1895">
                  <c:v/>
                </c:pt>
                <c:pt idx="1896">
                  <c:v/>
                </c:pt>
                <c:pt idx="1897">
                  <c:v/>
                </c:pt>
                <c:pt idx="1898">
                  <c:v/>
                </c:pt>
                <c:pt idx="1899">
                  <c:v/>
                </c:pt>
                <c:pt idx="1900">
                  <c:v/>
                </c:pt>
                <c:pt idx="1901">
                  <c:v/>
                </c:pt>
                <c:pt idx="1902">
                  <c:v/>
                </c:pt>
                <c:pt idx="1903">
                  <c:v/>
                </c:pt>
                <c:pt idx="1904">
                  <c:v/>
                </c:pt>
                <c:pt idx="1905">
                  <c:v/>
                </c:pt>
                <c:pt idx="1906">
                  <c:v/>
                </c:pt>
                <c:pt idx="1907">
                  <c:v/>
                </c:pt>
                <c:pt idx="1908">
                  <c:v/>
                </c:pt>
                <c:pt idx="1909">
                  <c:v/>
                </c:pt>
                <c:pt idx="1910">
                  <c:v/>
                </c:pt>
                <c:pt idx="1911">
                  <c:v/>
                </c:pt>
                <c:pt idx="1912">
                  <c:v/>
                </c:pt>
                <c:pt idx="1913">
                  <c:v>गदाधर</c:v>
                </c:pt>
                <c:pt idx="1914">
                  <c:v/>
                </c:pt>
                <c:pt idx="1915">
                  <c:v>वेदव्यास</c:v>
                </c:pt>
                <c:pt idx="1916">
                  <c:v/>
                </c:pt>
                <c:pt idx="1917">
                  <c:v>गदाधर</c:v>
                </c:pt>
                <c:pt idx="1918">
                  <c:v/>
                </c:pt>
                <c:pt idx="1919">
                  <c:v>वाल्मीकि, महेश्वर</c:v>
                </c:pt>
                <c:pt idx="1920">
                  <c:v>वाल्मीकि, महेश्वर</c:v>
                </c:pt>
                <c:pt idx="1921">
                  <c:v>वाल्मीकि, महेश्वर</c:v>
                </c:pt>
                <c:pt idx="1922">
                  <c:v/>
                </c:pt>
                <c:pt idx="1923">
                  <c:v/>
                </c:pt>
                <c:pt idx="1924">
                  <c:v/>
                </c:pt>
                <c:pt idx="1925">
                  <c:v/>
                </c:pt>
                <c:pt idx="1926">
                  <c:v/>
                </c:pt>
                <c:pt idx="1927">
                  <c:v/>
                </c:pt>
                <c:pt idx="1928">
                  <c:v/>
                </c:pt>
                <c:pt idx="1929">
                  <c:v/>
                </c:pt>
                <c:pt idx="1930">
                  <c:v>भट्टम्भट्ट होशिंग</c:v>
                </c:pt>
                <c:pt idx="1931">
                  <c:v/>
                </c:pt>
                <c:pt idx="1932">
                  <c:v/>
                </c:pt>
                <c:pt idx="1933">
                  <c:v>भट्टम्भट्ट</c:v>
                </c:pt>
                <c:pt idx="1934">
                  <c:v/>
                </c:pt>
                <c:pt idx="1935">
                  <c:v/>
                </c:pt>
                <c:pt idx="1936">
                  <c:v>उमाशङ्कर</c:v>
                </c:pt>
                <c:pt idx="1937">
                  <c:v>शङ्कर भट्ट</c:v>
                </c:pt>
                <c:pt idx="1938">
                  <c:v/>
                </c:pt>
                <c:pt idx="1939">
                  <c:v/>
                </c:pt>
                <c:pt idx="1940">
                  <c:v/>
                </c:pt>
                <c:pt idx="1941">
                  <c:v>शिवशङ्कर</c:v>
                </c:pt>
                <c:pt idx="1942">
                  <c:v>शिवशङ्कर</c:v>
                </c:pt>
                <c:pt idx="1943">
                  <c:v>सदाशिव</c:v>
                </c:pt>
                <c:pt idx="1944">
                  <c:v/>
                </c:pt>
                <c:pt idx="1945">
                  <c:v/>
                </c:pt>
                <c:pt idx="1946">
                  <c:v/>
                </c:pt>
                <c:pt idx="1947">
                  <c:v/>
                </c:pt>
                <c:pt idx="1948">
                  <c:v>विष्णुशङ्कर दवे</c:v>
                </c:pt>
                <c:pt idx="1949">
                  <c:v/>
                </c:pt>
                <c:pt idx="1950">
                  <c:v/>
                </c:pt>
                <c:pt idx="1951">
                  <c:v/>
                </c:pt>
                <c:pt idx="1952">
                  <c:v>विट्ठलाचार्य</c:v>
                </c:pt>
                <c:pt idx="1953">
                  <c:v>रामहित</c:v>
                </c:pt>
                <c:pt idx="1954">
                  <c:v/>
                </c:pt>
                <c:pt idx="1955">
                  <c:v/>
                </c:pt>
                <c:pt idx="1956">
                  <c:v>इच्छाराम द्विवेदी</c:v>
                </c:pt>
                <c:pt idx="1957">
                  <c:v/>
                </c:pt>
                <c:pt idx="1958">
                  <c:v/>
                </c:pt>
                <c:pt idx="1959">
                  <c:v/>
                </c:pt>
                <c:pt idx="1960">
                  <c:v>नारद याज्ञिक</c:v>
                </c:pt>
                <c:pt idx="1961">
                  <c:v>कृष्णदेव</c:v>
                </c:pt>
                <c:pt idx="1962">
                  <c:v/>
                </c:pt>
                <c:pt idx="1963">
                  <c:v/>
                </c:pt>
                <c:pt idx="1964">
                  <c:v>नारायण भट्ट</c:v>
                </c:pt>
                <c:pt idx="1965">
                  <c:v>रमाशङ्कर</c:v>
                </c:pt>
                <c:pt idx="1966">
                  <c:v>वामन पाठक</c:v>
                </c:pt>
                <c:pt idx="1967">
                  <c:v/>
                </c:pt>
                <c:pt idx="1968">
                  <c:v>कमलाकर शर्मा</c:v>
                </c:pt>
                <c:pt idx="1969">
                  <c:v/>
                </c:pt>
                <c:pt idx="1970">
                  <c:v/>
                </c:pt>
                <c:pt idx="1971">
                  <c:v>माधवानन्द</c:v>
                </c:pt>
                <c:pt idx="1972">
                  <c:v/>
                </c:pt>
                <c:pt idx="1973">
                  <c:v/>
                </c:pt>
                <c:pt idx="1974">
                  <c:v/>
                </c:pt>
                <c:pt idx="1975">
                  <c:v/>
                </c:pt>
                <c:pt idx="1976">
                  <c:v>पुरुषोत्तम गोस्वामी</c:v>
                </c:pt>
                <c:pt idx="1977">
                  <c:v/>
                </c:pt>
                <c:pt idx="1978">
                  <c:v/>
                </c:pt>
                <c:pt idx="1979">
                  <c:v/>
                </c:pt>
                <c:pt idx="1980">
                  <c:v/>
                </c:pt>
                <c:pt idx="1981">
                  <c:v/>
                </c:pt>
                <c:pt idx="1982">
                  <c:v/>
                </c:pt>
                <c:pt idx="1983">
                  <c:v/>
                </c:pt>
                <c:pt idx="1984">
                  <c:v/>
                </c:pt>
                <c:pt idx="1985">
                  <c:v/>
                </c:pt>
                <c:pt idx="1986">
                  <c:v/>
                </c:pt>
                <c:pt idx="1987">
                  <c:v/>
                </c:pt>
                <c:pt idx="1988">
                  <c:v/>
                </c:pt>
                <c:pt idx="1989">
                  <c:v/>
                </c:pt>
                <c:pt idx="1990">
                  <c:v>जीवन भट्ट</c:v>
                </c:pt>
                <c:pt idx="1991">
                  <c:v/>
                </c:pt>
                <c:pt idx="1992">
                  <c:v>बुद्धिशर्मन् मिश्र</c:v>
                </c:pt>
                <c:pt idx="1993">
                  <c:v>जीवन भट्ट</c:v>
                </c:pt>
                <c:pt idx="1994">
                  <c:v/>
                </c:pt>
                <c:pt idx="1995">
                  <c:v/>
                </c:pt>
                <c:pt idx="1996">
                  <c:v>भट्ट होशिङ्ग</c:v>
                </c:pt>
                <c:pt idx="1997">
                  <c:v/>
                </c:pt>
                <c:pt idx="1998">
                  <c:v/>
                </c:pt>
                <c:pt idx="1999">
                  <c:v/>
                </c:pt>
                <c:pt idx="2000">
                  <c:v>ईश्वरजी दिक्षित</c:v>
                </c:pt>
                <c:pt idx="2001">
                  <c:v>b. देवराम</c:v>
                </c:pt>
                <c:pt idx="2002">
                  <c:v/>
                </c:pt>
                <c:pt idx="2003">
                  <c:v/>
                </c:pt>
                <c:pt idx="2004">
                  <c:v/>
                </c:pt>
                <c:pt idx="2005">
                  <c:v/>
                </c:pt>
                <c:pt idx="2006">
                  <c:v/>
                </c:pt>
                <c:pt idx="2007">
                  <c:v/>
                </c:pt>
                <c:pt idx="2008">
                  <c:v/>
                </c:pt>
                <c:pt idx="2009">
                  <c:v/>
                </c:pt>
                <c:pt idx="2010">
                  <c:v/>
                </c:pt>
                <c:pt idx="2011">
                  <c:v/>
                </c:pt>
                <c:pt idx="2012">
                  <c:v/>
                </c:pt>
                <c:pt idx="2013">
                  <c:v/>
                </c:pt>
                <c:pt idx="2014">
                  <c:v/>
                </c:pt>
                <c:pt idx="2015">
                  <c:v/>
                </c:pt>
                <c:pt idx="2016">
                  <c:v/>
                </c:pt>
                <c:pt idx="2017">
                  <c:v/>
                </c:pt>
                <c:pt idx="2018">
                  <c:v/>
                </c:pt>
                <c:pt idx="2019">
                  <c:v/>
                </c:pt>
                <c:pt idx="2020">
                  <c:v/>
                </c:pt>
                <c:pt idx="2021">
                  <c:v>माधवतीर्थ</c:v>
                </c:pt>
                <c:pt idx="2022">
                  <c:v/>
                </c:pt>
                <c:pt idx="2023">
                  <c:v/>
                </c:pt>
                <c:pt idx="2024">
                  <c:v/>
                </c:pt>
                <c:pt idx="2025">
                  <c:v/>
                </c:pt>
                <c:pt idx="2026">
                  <c:v/>
                </c:pt>
                <c:pt idx="2027">
                  <c:v>रघुनाथ</c:v>
                </c:pt>
                <c:pt idx="2028">
                  <c:v/>
                </c:pt>
                <c:pt idx="2029">
                  <c:v/>
                </c:pt>
                <c:pt idx="2030">
                  <c:v/>
                </c:pt>
                <c:pt idx="2031">
                  <c:v/>
                </c:pt>
                <c:pt idx="2032">
                  <c:v/>
                </c:pt>
                <c:pt idx="2033">
                  <c:v/>
                </c:pt>
                <c:pt idx="2034">
                  <c:v/>
                </c:pt>
                <c:pt idx="2035">
                  <c:v>दीक्षित</c:v>
                </c:pt>
                <c:pt idx="2036">
                  <c:v/>
                </c:pt>
                <c:pt idx="2037">
                  <c:v/>
                </c:pt>
                <c:pt idx="2038">
                  <c:v/>
                </c:pt>
                <c:pt idx="2039">
                  <c:v/>
                </c:pt>
                <c:pt idx="2040">
                  <c:v/>
                </c:pt>
                <c:pt idx="2041">
                  <c:v/>
                </c:pt>
                <c:pt idx="2042">
                  <c:v>शिवभद्र भट्ट</c:v>
                </c:pt>
                <c:pt idx="2043">
                  <c:v/>
                </c:pt>
                <c:pt idx="2044">
                  <c:v/>
                </c:pt>
                <c:pt idx="2045">
                  <c:v/>
                </c:pt>
                <c:pt idx="2046">
                  <c:v>रविधर</c:v>
                </c:pt>
                <c:pt idx="2047">
                  <c:v/>
                </c:pt>
                <c:pt idx="2048">
                  <c:v>रघुनाथ भट्ट</c:v>
                </c:pt>
                <c:pt idx="2049">
                  <c:v/>
                </c:pt>
                <c:pt idx="2050">
                  <c:v/>
                </c:pt>
                <c:pt idx="2051">
                  <c:v/>
                </c:pt>
                <c:pt idx="2052">
                  <c:v>हरिकृष्ण द्विवेदी</c:v>
                </c:pt>
                <c:pt idx="2053">
                  <c:v/>
                </c:pt>
                <c:pt idx="2054">
                  <c:v/>
                </c:pt>
                <c:pt idx="2055">
                  <c:v/>
                </c:pt>
                <c:pt idx="2056">
                  <c:v/>
                </c:pt>
                <c:pt idx="2057">
                  <c:v/>
                </c:pt>
                <c:pt idx="2058">
                  <c:v/>
                </c:pt>
                <c:pt idx="2059">
                  <c:v/>
                </c:pt>
                <c:pt idx="2060">
                  <c:v/>
                </c:pt>
                <c:pt idx="2061">
                  <c:v/>
                </c:pt>
                <c:pt idx="2062">
                  <c:v/>
                </c:pt>
                <c:pt idx="2063">
                  <c:v/>
                </c:pt>
                <c:pt idx="2064">
                  <c:v/>
                </c:pt>
                <c:pt idx="2065">
                  <c:v/>
                </c:pt>
                <c:pt idx="2066">
                  <c:v>शङ्कर दवे</c:v>
                </c:pt>
                <c:pt idx="2067">
                  <c:v/>
                </c:pt>
                <c:pt idx="2068">
                  <c:v/>
                </c:pt>
                <c:pt idx="2069">
                  <c:v/>
                </c:pt>
                <c:pt idx="2070">
                  <c:v/>
                </c:pt>
                <c:pt idx="2071">
                  <c:v/>
                </c:pt>
                <c:pt idx="2072">
                  <c:v/>
                </c:pt>
                <c:pt idx="2073">
                  <c:v/>
                </c:pt>
                <c:pt idx="2074">
                  <c:v/>
                </c:pt>
                <c:pt idx="2075">
                  <c:v/>
                </c:pt>
                <c:pt idx="2076">
                  <c:v/>
                </c:pt>
                <c:pt idx="2077">
                  <c:v/>
                </c:pt>
                <c:pt idx="2078">
                  <c:v/>
                </c:pt>
                <c:pt idx="2079">
                  <c:v/>
                </c:pt>
                <c:pt idx="2080">
                  <c:v/>
                </c:pt>
                <c:pt idx="2081">
                  <c:v/>
                </c:pt>
                <c:pt idx="2082">
                  <c:v/>
                </c:pt>
                <c:pt idx="2083">
                  <c:v>मञ्छाराम भट्ट</c:v>
                </c:pt>
                <c:pt idx="2084">
                  <c:v/>
                </c:pt>
                <c:pt idx="2085">
                  <c:v/>
                </c:pt>
                <c:pt idx="2086">
                  <c:v/>
                </c:pt>
                <c:pt idx="2087">
                  <c:v/>
                </c:pt>
                <c:pt idx="2088">
                  <c:v/>
                </c:pt>
                <c:pt idx="2089">
                  <c:v/>
                </c:pt>
                <c:pt idx="2090">
                  <c:v/>
                </c:pt>
                <c:pt idx="2091">
                  <c:v/>
                </c:pt>
                <c:pt idx="2092">
                  <c:v>वामन पाठक</c:v>
                </c:pt>
                <c:pt idx="2093">
                  <c:v/>
                </c:pt>
                <c:pt idx="2094">
                  <c:v/>
                </c:pt>
                <c:pt idx="2095">
                  <c:v/>
                </c:pt>
                <c:pt idx="2096">
                  <c:v/>
                </c:pt>
                <c:pt idx="2097">
                  <c:v/>
                </c:pt>
                <c:pt idx="2098">
                  <c:v/>
                </c:pt>
                <c:pt idx="2099">
                  <c:v>शिवभद्र दीक्षित</c:v>
                </c:pt>
                <c:pt idx="2100">
                  <c:v/>
                </c:pt>
                <c:pt idx="2101">
                  <c:v/>
                </c:pt>
                <c:pt idx="2102">
                  <c:v/>
                </c:pt>
                <c:pt idx="2103">
                  <c:v/>
                </c:pt>
                <c:pt idx="2104">
                  <c:v/>
                </c:pt>
                <c:pt idx="2105">
                  <c:v/>
                </c:pt>
                <c:pt idx="2106">
                  <c:v/>
                </c:pt>
                <c:pt idx="2107">
                  <c:v/>
                </c:pt>
                <c:pt idx="2108">
                  <c:v/>
                </c:pt>
                <c:pt idx="2109">
                  <c:v/>
                </c:pt>
                <c:pt idx="2110">
                  <c:v/>
                </c:pt>
                <c:pt idx="2111">
                  <c:v/>
                </c:pt>
                <c:pt idx="2112">
                  <c:v/>
                </c:pt>
                <c:pt idx="2113">
                  <c:v/>
                </c:pt>
                <c:pt idx="2114">
                  <c:v/>
                </c:pt>
                <c:pt idx="2115">
                  <c:v/>
                </c:pt>
                <c:pt idx="2116">
                  <c:v/>
                </c:pt>
                <c:pt idx="2117">
                  <c:v/>
                </c:pt>
                <c:pt idx="2118">
                  <c:v/>
                </c:pt>
                <c:pt idx="2119">
                  <c:v/>
                </c:pt>
                <c:pt idx="2120">
                  <c:v/>
                </c:pt>
                <c:pt idx="2121">
                  <c:v/>
                </c:pt>
                <c:pt idx="2122">
                  <c:v/>
                </c:pt>
                <c:pt idx="2123">
                  <c:v/>
                </c:pt>
                <c:pt idx="2124">
                  <c:v/>
                </c:pt>
                <c:pt idx="2125">
                  <c:v/>
                </c:pt>
                <c:pt idx="2126">
                  <c:v>व्रजभूषणजी महाराज</c:v>
                </c:pt>
                <c:pt idx="2127">
                  <c:v/>
                </c:pt>
                <c:pt idx="2128">
                  <c:v>व्रजरत्नजी</c:v>
                </c:pt>
                <c:pt idx="2129">
                  <c:v/>
                </c:pt>
                <c:pt idx="2130">
                  <c:v/>
                </c:pt>
                <c:pt idx="2131">
                  <c:v/>
                </c:pt>
                <c:pt idx="2132">
                  <c:v/>
                </c:pt>
                <c:pt idx="2133">
                  <c:v>व्यास गोर</c:v>
                </c:pt>
                <c:pt idx="2134">
                  <c:v/>
                </c:pt>
                <c:pt idx="2135">
                  <c:v/>
                </c:pt>
                <c:pt idx="2136">
                  <c:v>जगदीश पण्ड्या</c:v>
                </c:pt>
                <c:pt idx="2137">
                  <c:v>देवराम जोशी</c:v>
                </c:pt>
                <c:pt idx="2138">
                  <c:v/>
                </c:pt>
                <c:pt idx="2139">
                  <c:v/>
                </c:pt>
                <c:pt idx="2140">
                  <c:v>शङ्कर दवे</c:v>
                </c:pt>
                <c:pt idx="2141">
                  <c:v>यज्ञेश्वर</c:v>
                </c:pt>
                <c:pt idx="2142">
                  <c:v/>
                </c:pt>
                <c:pt idx="2143">
                  <c:v/>
                </c:pt>
                <c:pt idx="2144">
                  <c:v>सदानाथ दवे</c:v>
                </c:pt>
                <c:pt idx="2145">
                  <c:v/>
                </c:pt>
                <c:pt idx="2146">
                  <c:v/>
                </c:pt>
                <c:pt idx="2147">
                  <c:v/>
                </c:pt>
                <c:pt idx="2148">
                  <c:v/>
                </c:pt>
                <c:pt idx="2149">
                  <c:v>अनन्त</c:v>
                </c:pt>
                <c:pt idx="2150">
                  <c:v>जेशङ्कर त्रिवेदी</c:v>
                </c:pt>
                <c:pt idx="2151">
                  <c:v>हरिशङ्कर दीक्षित</c:v>
                </c:pt>
                <c:pt idx="2152">
                  <c:v/>
                </c:pt>
                <c:pt idx="2153">
                  <c:v>रामचन्द्र</c:v>
                </c:pt>
                <c:pt idx="2154">
                  <c:v/>
                </c:pt>
                <c:pt idx="2155">
                  <c:v/>
                </c:pt>
                <c:pt idx="2156">
                  <c:v/>
                </c:pt>
                <c:pt idx="2157">
                  <c:v/>
                </c:pt>
                <c:pt idx="2158">
                  <c:v/>
                </c:pt>
                <c:pt idx="2159">
                  <c:v/>
                </c:pt>
                <c:pt idx="2160">
                  <c:v/>
                </c:pt>
                <c:pt idx="2161">
                  <c:v/>
                </c:pt>
                <c:pt idx="2162">
                  <c:v/>
                </c:pt>
                <c:pt idx="2163">
                  <c:v/>
                </c:pt>
                <c:pt idx="2164">
                  <c:v/>
                </c:pt>
                <c:pt idx="2165">
                  <c:v/>
                </c:pt>
                <c:pt idx="2166">
                  <c:v/>
                </c:pt>
                <c:pt idx="2167">
                  <c:v>बालकृष्ण दीक्षित</c:v>
                </c:pt>
                <c:pt idx="2168">
                  <c:v>बालकृष्ण</c:v>
                </c:pt>
                <c:pt idx="2169">
                  <c:v/>
                </c:pt>
                <c:pt idx="2170">
                  <c:v/>
                </c:pt>
                <c:pt idx="2171">
                  <c:v/>
                </c:pt>
                <c:pt idx="2172">
                  <c:v/>
                </c:pt>
                <c:pt idx="2173">
                  <c:v/>
                </c:pt>
                <c:pt idx="2174">
                  <c:v>नानाभाई श्रीकृष्ण</c:v>
                </c:pt>
                <c:pt idx="2175">
                  <c:v/>
                </c:pt>
                <c:pt idx="2176">
                  <c:v>गङ्गादास</c:v>
                </c:pt>
                <c:pt idx="2177">
                  <c:v>आनन्दराम शिवराम</c:v>
                </c:pt>
                <c:pt idx="2178">
                  <c:v/>
                </c:pt>
                <c:pt idx="2179">
                  <c:v>उमाशङ्कर</c:v>
                </c:pt>
                <c:pt idx="2180">
                  <c:v/>
                </c:pt>
                <c:pt idx="2181">
                  <c:v/>
                </c:pt>
                <c:pt idx="2182">
                  <c:v/>
                </c:pt>
                <c:pt idx="2183">
                  <c:v/>
                </c:pt>
                <c:pt idx="2184">
                  <c:v/>
                </c:pt>
                <c:pt idx="2185">
                  <c:v/>
                </c:pt>
                <c:pt idx="2186">
                  <c:v>रामचन्द्र</c:v>
                </c:pt>
                <c:pt idx="2187">
                  <c:v>गणेशजी दवे</c:v>
                </c:pt>
                <c:pt idx="2188">
                  <c:v>कृष्णदेव द्विवेदी</c:v>
                </c:pt>
                <c:pt idx="2189">
                  <c:v>भाइशङ्कर द्विवेदी</c:v>
                </c:pt>
                <c:pt idx="2190">
                  <c:v/>
                </c:pt>
                <c:pt idx="2191">
                  <c:v/>
                </c:pt>
                <c:pt idx="2192">
                  <c:v/>
                </c:pt>
                <c:pt idx="2193">
                  <c:v/>
                </c:pt>
                <c:pt idx="2194">
                  <c:v/>
                </c:pt>
                <c:pt idx="2195">
                  <c:v/>
                </c:pt>
                <c:pt idx="2196">
                  <c:v/>
                </c:pt>
                <c:pt idx="2197">
                  <c:v>आत्माराम</c:v>
                </c:pt>
                <c:pt idx="2198">
                  <c:v/>
                </c:pt>
                <c:pt idx="2199">
                  <c:v>माधवानन्द सरस्वती</c:v>
                </c:pt>
                <c:pt idx="2200">
                  <c:v/>
                </c:pt>
                <c:pt idx="2201">
                  <c:v/>
                </c:pt>
                <c:pt idx="2202">
                  <c:v/>
                </c:pt>
                <c:pt idx="2203">
                  <c:v/>
                </c:pt>
                <c:pt idx="2204">
                  <c:v>देवशङ्कर</c:v>
                </c:pt>
                <c:pt idx="2205">
                  <c:v/>
                </c:pt>
                <c:pt idx="2206">
                  <c:v/>
                </c:pt>
                <c:pt idx="2207">
                  <c:v/>
                </c:pt>
                <c:pt idx="2208">
                  <c:v/>
                </c:pt>
                <c:pt idx="2209">
                  <c:v/>
                </c:pt>
                <c:pt idx="2210">
                  <c:v/>
                </c:pt>
                <c:pt idx="2211">
                  <c:v/>
                </c:pt>
                <c:pt idx="2212">
                  <c:v/>
                </c:pt>
                <c:pt idx="2213">
                  <c:v/>
                </c:pt>
                <c:pt idx="2214">
                  <c:v/>
                </c:pt>
                <c:pt idx="2215">
                  <c:v>काशिराम</c:v>
                </c:pt>
                <c:pt idx="2216">
                  <c:v>रामचन्द्र</c:v>
                </c:pt>
                <c:pt idx="2217">
                  <c:v/>
                </c:pt>
                <c:pt idx="2218">
                  <c:v/>
                </c:pt>
                <c:pt idx="2219">
                  <c:v/>
                </c:pt>
                <c:pt idx="2220">
                  <c:v/>
                </c:pt>
                <c:pt idx="2221">
                  <c:v/>
                </c:pt>
                <c:pt idx="2222">
                  <c:v/>
                </c:pt>
                <c:pt idx="2223">
                  <c:v/>
                </c:pt>
                <c:pt idx="2224">
                  <c:v/>
                </c:pt>
                <c:pt idx="2225">
                  <c:v/>
                </c:pt>
                <c:pt idx="2226">
                  <c:v/>
                </c:pt>
                <c:pt idx="2227">
                  <c:v/>
                </c:pt>
                <c:pt idx="2228">
                  <c:v/>
                </c:pt>
                <c:pt idx="2229">
                  <c:v/>
                </c:pt>
                <c:pt idx="2230">
                  <c:v/>
                </c:pt>
                <c:pt idx="2231">
                  <c:v/>
                </c:pt>
                <c:pt idx="2232">
                  <c:v/>
                </c:pt>
                <c:pt idx="2233">
                  <c:v/>
                </c:pt>
                <c:pt idx="2234">
                  <c:v/>
                </c:pt>
                <c:pt idx="2235">
                  <c:v/>
                </c:pt>
                <c:pt idx="2236">
                  <c:v/>
                </c:pt>
                <c:pt idx="2237">
                  <c:v/>
                </c:pt>
                <c:pt idx="2238">
                  <c:v/>
                </c:pt>
                <c:pt idx="2239">
                  <c:v/>
                </c:pt>
                <c:pt idx="2240">
                  <c:v/>
                </c:pt>
                <c:pt idx="2241">
                  <c:v/>
                </c:pt>
                <c:pt idx="2242">
                  <c:v/>
                </c:pt>
                <c:pt idx="2243">
                  <c:v/>
                </c:pt>
                <c:pt idx="2244">
                  <c:v>कामेश्वर शुक्ल</c:v>
                </c:pt>
                <c:pt idx="2245">
                  <c:v>माधवानन्द सरस्वती</c:v>
                </c:pt>
                <c:pt idx="2246">
                  <c:v>रघुनाथ भट्ट</c:v>
                </c:pt>
                <c:pt idx="2247">
                  <c:v>गोविन्द पञ्चोली</c:v>
                </c:pt>
                <c:pt idx="2248">
                  <c:v/>
                </c:pt>
                <c:pt idx="2249">
                  <c:v/>
                </c:pt>
                <c:pt idx="2250">
                  <c:v/>
                </c:pt>
                <c:pt idx="2251">
                  <c:v>माधवानन्द सरस्वती</c:v>
                </c:pt>
                <c:pt idx="2252">
                  <c:v>गङ्गाधर</c:v>
                </c:pt>
                <c:pt idx="2253">
                  <c:v>माधवानन्द सरस्वती</c:v>
                </c:pt>
                <c:pt idx="2254">
                  <c:v/>
                </c:pt>
                <c:pt idx="2255">
                  <c:v/>
                </c:pt>
                <c:pt idx="2256">
                  <c:v>शिवदेव</c:v>
                </c:pt>
                <c:pt idx="2257">
                  <c:v>शिवदेव</c:v>
                </c:pt>
                <c:pt idx="2258">
                  <c:v/>
                </c:pt>
                <c:pt idx="2259">
                  <c:v>गङ्गाधर</c:v>
                </c:pt>
                <c:pt idx="2260">
                  <c:v/>
                </c:pt>
                <c:pt idx="2261">
                  <c:v>इच्छाराम शिवराम</c:v>
                </c:pt>
                <c:pt idx="2262">
                  <c:v/>
                </c:pt>
                <c:pt idx="2263">
                  <c:v/>
                </c:pt>
                <c:pt idx="2264">
                  <c:v>शिवशङ्कर भट्ट</c:v>
                </c:pt>
                <c:pt idx="2265">
                  <c:v/>
                </c:pt>
                <c:pt idx="2266">
                  <c:v/>
                </c:pt>
                <c:pt idx="2267">
                  <c:v/>
                </c:pt>
                <c:pt idx="2268">
                  <c:v/>
                </c:pt>
                <c:pt idx="2269">
                  <c:v/>
                </c:pt>
                <c:pt idx="2270">
                  <c:v/>
                </c:pt>
                <c:pt idx="2271">
                  <c:v/>
                </c:pt>
                <c:pt idx="2272">
                  <c:v/>
                </c:pt>
                <c:pt idx="2273">
                  <c:v/>
                </c:pt>
                <c:pt idx="2274">
                  <c:v/>
                </c:pt>
                <c:pt idx="2275">
                  <c:v/>
                </c:pt>
                <c:pt idx="2276">
                  <c:v/>
                </c:pt>
                <c:pt idx="2277">
                  <c:v/>
                </c:pt>
                <c:pt idx="2278">
                  <c:v/>
                </c:pt>
                <c:pt idx="2279">
                  <c:v>कृष्ण</c:v>
                </c:pt>
                <c:pt idx="2280">
                  <c:v/>
                </c:pt>
                <c:pt idx="2281">
                  <c:v>जागेश्वर भट्ट</c:v>
                </c:pt>
                <c:pt idx="2282">
                  <c:v>रुद्रदेव</c:v>
                </c:pt>
                <c:pt idx="2283">
                  <c:v/>
                </c:pt>
                <c:pt idx="2284">
                  <c:v/>
                </c:pt>
                <c:pt idx="2285">
                  <c:v/>
                </c:pt>
                <c:pt idx="2286">
                  <c:v/>
                </c:pt>
                <c:pt idx="2287">
                  <c:v/>
                </c:pt>
                <c:pt idx="2288">
                  <c:v/>
                </c:pt>
                <c:pt idx="2289">
                  <c:v/>
                </c:pt>
                <c:pt idx="2290">
                  <c:v>शिवदेव द्विवेदी</c:v>
                </c:pt>
                <c:pt idx="2291">
                  <c:v/>
                </c:pt>
                <c:pt idx="2292">
                  <c:v/>
                </c:pt>
                <c:pt idx="2293">
                  <c:v>भद्रशङ्कर</c:v>
                </c:pt>
                <c:pt idx="2294">
                  <c:v/>
                </c:pt>
                <c:pt idx="2295">
                  <c:v/>
                </c:pt>
                <c:pt idx="2296">
                  <c:v>हरिशङ्कर दीक्षित</c:v>
                </c:pt>
                <c:pt idx="2297">
                  <c:v/>
                </c:pt>
                <c:pt idx="2298">
                  <c:v>नीलकृष्ण</c:v>
                </c:pt>
                <c:pt idx="2299">
                  <c:v>लक्ष्मण विद्याधर</c:v>
                </c:pt>
                <c:pt idx="2300">
                  <c:v/>
                </c:pt>
                <c:pt idx="2301">
                  <c:v/>
                </c:pt>
                <c:pt idx="2302">
                  <c:v/>
                </c:pt>
                <c:pt idx="2303">
                  <c:v/>
                </c:pt>
                <c:pt idx="2304">
                  <c:v/>
                </c:pt>
                <c:pt idx="2305">
                  <c:v>करुणाशङ्कर</c:v>
                </c:pt>
                <c:pt idx="2306">
                  <c:v/>
                </c:pt>
                <c:pt idx="2307">
                  <c:v/>
                </c:pt>
                <c:pt idx="2308">
                  <c:v/>
                </c:pt>
                <c:pt idx="2309">
                  <c:v/>
                </c:pt>
                <c:pt idx="2310">
                  <c:v/>
                </c:pt>
                <c:pt idx="2311">
                  <c:v/>
                </c:pt>
                <c:pt idx="2312">
                  <c:v/>
                </c:pt>
                <c:pt idx="2313">
                  <c:v/>
                </c:pt>
                <c:pt idx="2314">
                  <c:v>त्र्यम्बकजी</c:v>
                </c:pt>
                <c:pt idx="2315">
                  <c:v/>
                </c:pt>
                <c:pt idx="2316">
                  <c:v>छात्र भाण</c:v>
                </c:pt>
                <c:pt idx="2317">
                  <c:v/>
                </c:pt>
                <c:pt idx="2318">
                  <c:v/>
                </c:pt>
                <c:pt idx="2319">
                  <c:v/>
                </c:pt>
                <c:pt idx="2320">
                  <c:v/>
                </c:pt>
                <c:pt idx="2321">
                  <c:v/>
                </c:pt>
                <c:pt idx="2322">
                  <c:v/>
                </c:pt>
                <c:pt idx="2323">
                  <c:v/>
                </c:pt>
                <c:pt idx="2324">
                  <c:v/>
                </c:pt>
                <c:pt idx="2325">
                  <c:v>कमलाशङ्कर पण्ड्या</c:v>
                </c:pt>
                <c:pt idx="2326">
                  <c:v/>
                </c:pt>
                <c:pt idx="2327">
                  <c:v/>
                </c:pt>
                <c:pt idx="2328">
                  <c:v/>
                </c:pt>
                <c:pt idx="2329">
                  <c:v/>
                </c:pt>
                <c:pt idx="2330">
                  <c:v/>
                </c:pt>
                <c:pt idx="2331">
                  <c:v>दामोदर</c:v>
                </c:pt>
                <c:pt idx="2332">
                  <c:v/>
                </c:pt>
                <c:pt idx="2333">
                  <c:v/>
                </c:pt>
                <c:pt idx="2334">
                  <c:v/>
                </c:pt>
                <c:pt idx="2335">
                  <c:v/>
                </c:pt>
                <c:pt idx="2336">
                  <c:v/>
                </c:pt>
                <c:pt idx="2337">
                  <c:v/>
                </c:pt>
                <c:pt idx="2338">
                  <c:v/>
                </c:pt>
                <c:pt idx="2339">
                  <c:v/>
                </c:pt>
                <c:pt idx="2340">
                  <c:v/>
                </c:pt>
                <c:pt idx="2341">
                  <c:v>पण्ड्या कमलाशङ्कर</c:v>
                </c:pt>
                <c:pt idx="2342">
                  <c:v/>
                </c:pt>
                <c:pt idx="2343">
                  <c:v>शिवशङ्कर</c:v>
                </c:pt>
                <c:pt idx="2344">
                  <c:v/>
                </c:pt>
                <c:pt idx="2345">
                  <c:v/>
                </c:pt>
                <c:pt idx="2346">
                  <c:v/>
                </c:pt>
                <c:pt idx="2347">
                  <c:v/>
                </c:pt>
                <c:pt idx="2348">
                  <c:v/>
                </c:pt>
                <c:pt idx="2349">
                  <c:v>रविदत्त</c:v>
                </c:pt>
                <c:pt idx="2350">
                  <c:v/>
                </c:pt>
                <c:pt idx="2351">
                  <c:v/>
                </c:pt>
                <c:pt idx="2352">
                  <c:v/>
                </c:pt>
                <c:pt idx="2353">
                  <c:v>देवशङ्कर दीक्षित</c:v>
                </c:pt>
                <c:pt idx="2354">
                  <c:v/>
                </c:pt>
                <c:pt idx="2355">
                  <c:v/>
                </c:pt>
                <c:pt idx="2356">
                  <c:v/>
                </c:pt>
                <c:pt idx="2357">
                  <c:v>काशीराम त्रवाडी</c:v>
                </c:pt>
                <c:pt idx="2358">
                  <c:v/>
                </c:pt>
                <c:pt idx="2359">
                  <c:v/>
                </c:pt>
                <c:pt idx="2360">
                  <c:v/>
                </c:pt>
                <c:pt idx="2361">
                  <c:v/>
                </c:pt>
                <c:pt idx="2362">
                  <c:v/>
                </c:pt>
                <c:pt idx="2363">
                  <c:v/>
                </c:pt>
                <c:pt idx="2364">
                  <c:v/>
                </c:pt>
                <c:pt idx="2365">
                  <c:v/>
                </c:pt>
                <c:pt idx="2366">
                  <c:v/>
                </c:pt>
                <c:pt idx="2367">
                  <c:v/>
                </c:pt>
                <c:pt idx="2368">
                  <c:v/>
                </c:pt>
                <c:pt idx="2369">
                  <c:v>जीवराम</c:v>
                </c:pt>
                <c:pt idx="2370">
                  <c:v>विद्याराम रावल</c:v>
                </c:pt>
                <c:pt idx="2371">
                  <c:v/>
                </c:pt>
                <c:pt idx="2372">
                  <c:v>रामशङ्कर मायाशङ्कर</c:v>
                </c:pt>
                <c:pt idx="2373">
                  <c:v/>
                </c:pt>
                <c:pt idx="2374">
                  <c:v>शिवदेव दवे</c:v>
                </c:pt>
                <c:pt idx="2375">
                  <c:v>दुर्ल्लभ</c:v>
                </c:pt>
                <c:pt idx="2376">
                  <c:v/>
                </c:pt>
                <c:pt idx="2377">
                  <c:v/>
                </c:pt>
                <c:pt idx="2378">
                  <c:v>मनीराम वैष्णो देवजी</c:v>
                </c:pt>
                <c:pt idx="2379">
                  <c:v/>
                </c:pt>
                <c:pt idx="2380">
                  <c:v/>
                </c:pt>
                <c:pt idx="2381">
                  <c:v>शिवदत्त</c:v>
                </c:pt>
                <c:pt idx="2382">
                  <c:v>शिवदत्त</c:v>
                </c:pt>
                <c:pt idx="2383">
                  <c:v/>
                </c:pt>
                <c:pt idx="2384">
                  <c:v/>
                </c:pt>
                <c:pt idx="2385">
                  <c:v/>
                </c:pt>
                <c:pt idx="2386">
                  <c:v/>
                </c:pt>
                <c:pt idx="2387">
                  <c:v/>
                </c:pt>
                <c:pt idx="2388">
                  <c:v/>
                </c:pt>
                <c:pt idx="2389">
                  <c:v>रामजी</c:v>
                </c:pt>
                <c:pt idx="2390">
                  <c:v>भद्रशङ्कर दीक्षित</c:v>
                </c:pt>
                <c:pt idx="2391">
                  <c:v>रमाशङ्कर मायाशङ्कर</c:v>
                </c:pt>
                <c:pt idx="2392">
                  <c:v>दयाराम शर्मन्</c:v>
                </c:pt>
                <c:pt idx="2393">
                  <c:v/>
                </c:pt>
                <c:pt idx="2394">
                  <c:v/>
                </c:pt>
                <c:pt idx="2395">
                  <c:v/>
                </c:pt>
                <c:pt idx="2396">
                  <c:v/>
                </c:pt>
                <c:pt idx="2397">
                  <c:v/>
                </c:pt>
                <c:pt idx="2398">
                  <c:v/>
                </c:pt>
                <c:pt idx="2399">
                  <c:v/>
                </c:pt>
                <c:pt idx="2400">
                  <c:v/>
                </c:pt>
                <c:pt idx="2401">
                  <c:v/>
                </c:pt>
                <c:pt idx="2402">
                  <c:v/>
                </c:pt>
                <c:pt idx="2403">
                  <c:v/>
                </c:pt>
                <c:pt idx="2404">
                  <c:v/>
                </c:pt>
                <c:pt idx="2405">
                  <c:v/>
                </c:pt>
                <c:pt idx="2406">
                  <c:v/>
                </c:pt>
                <c:pt idx="2407">
                  <c:v/>
                </c:pt>
                <c:pt idx="2408">
                  <c:v/>
                </c:pt>
                <c:pt idx="2409">
                  <c:v/>
                </c:pt>
                <c:pt idx="2410">
                  <c:v/>
                </c:pt>
                <c:pt idx="2411">
                  <c:v/>
                </c:pt>
                <c:pt idx="2412">
                  <c:v/>
                </c:pt>
                <c:pt idx="2413">
                  <c:v/>
                </c:pt>
                <c:pt idx="2414">
                  <c:v/>
                </c:pt>
                <c:pt idx="2415">
                  <c:v/>
                </c:pt>
                <c:pt idx="2416">
                  <c:v/>
                </c:pt>
                <c:pt idx="2417">
                  <c:v/>
                </c:pt>
                <c:pt idx="2418">
                  <c:v/>
                </c:pt>
                <c:pt idx="2419">
                  <c:v/>
                </c:pt>
                <c:pt idx="2420">
                  <c:v/>
                </c:pt>
                <c:pt idx="2421">
                  <c:v/>
                </c:pt>
                <c:pt idx="2422">
                  <c:v/>
                </c:pt>
                <c:pt idx="2423">
                  <c:v/>
                </c:pt>
                <c:pt idx="2424">
                  <c:v/>
                </c:pt>
                <c:pt idx="2425">
                  <c:v/>
                </c:pt>
                <c:pt idx="2426">
                  <c:v/>
                </c:pt>
                <c:pt idx="2427">
                  <c:v/>
                </c:pt>
                <c:pt idx="2428">
                  <c:v/>
                </c:pt>
                <c:pt idx="2429">
                  <c:v/>
                </c:pt>
                <c:pt idx="2430">
                  <c:v/>
                </c:pt>
                <c:pt idx="2431">
                  <c:v/>
                </c:pt>
                <c:pt idx="2432">
                  <c:v/>
                </c:pt>
                <c:pt idx="2433">
                  <c:v/>
                </c:pt>
                <c:pt idx="2434">
                  <c:v/>
                </c:pt>
                <c:pt idx="2435">
                  <c:v/>
                </c:pt>
                <c:pt idx="2436">
                  <c:v/>
                </c:pt>
                <c:pt idx="2437">
                  <c:v/>
                </c:pt>
                <c:pt idx="2438">
                  <c:v/>
                </c:pt>
                <c:pt idx="2439">
                  <c:v/>
                </c:pt>
                <c:pt idx="2440">
                  <c:v/>
                </c:pt>
                <c:pt idx="2441">
                  <c:v/>
                </c:pt>
                <c:pt idx="2442">
                  <c:v/>
                </c:pt>
                <c:pt idx="2443">
                  <c:v/>
                </c:pt>
                <c:pt idx="2444">
                  <c:v/>
                </c:pt>
                <c:pt idx="2445">
                  <c:v/>
                </c:pt>
                <c:pt idx="2446">
                  <c:v/>
                </c:pt>
                <c:pt idx="2447">
                  <c:v/>
                </c:pt>
                <c:pt idx="2448">
                  <c:v/>
                </c:pt>
                <c:pt idx="2449">
                  <c:v/>
                </c:pt>
                <c:pt idx="2450">
                  <c:v/>
                </c:pt>
                <c:pt idx="2451">
                  <c:v/>
                </c:pt>
                <c:pt idx="2452">
                  <c:v/>
                </c:pt>
                <c:pt idx="2453">
                  <c:v/>
                </c:pt>
                <c:pt idx="2454">
                  <c:v/>
                </c:pt>
                <c:pt idx="2455">
                  <c:v/>
                </c:pt>
                <c:pt idx="2456">
                  <c:v/>
                </c:pt>
                <c:pt idx="2457">
                  <c:v/>
                </c:pt>
                <c:pt idx="2458">
                  <c:v/>
                </c:pt>
                <c:pt idx="2459">
                  <c:v/>
                </c:pt>
                <c:pt idx="2460">
                  <c:v/>
                </c:pt>
                <c:pt idx="2461">
                  <c:v/>
                </c:pt>
                <c:pt idx="2462">
                  <c:v/>
                </c:pt>
                <c:pt idx="2463">
                  <c:v/>
                </c:pt>
                <c:pt idx="2464">
                  <c:v/>
                </c:pt>
                <c:pt idx="2465">
                  <c:v/>
                </c:pt>
                <c:pt idx="2466">
                  <c:v/>
                </c:pt>
                <c:pt idx="2467">
                  <c:v/>
                </c:pt>
                <c:pt idx="2468">
                  <c:v/>
                </c:pt>
                <c:pt idx="2469">
                  <c:v/>
                </c:pt>
                <c:pt idx="2470">
                  <c:v/>
                </c:pt>
                <c:pt idx="2471">
                  <c:v/>
                </c:pt>
                <c:pt idx="2472">
                  <c:v/>
                </c:pt>
                <c:pt idx="2473">
                  <c:v/>
                </c:pt>
                <c:pt idx="2474">
                  <c:v/>
                </c:pt>
                <c:pt idx="2475">
                  <c:v/>
                </c:pt>
                <c:pt idx="2476">
                  <c:v/>
                </c:pt>
                <c:pt idx="2477">
                  <c:v/>
                </c:pt>
                <c:pt idx="2478">
                  <c:v/>
                </c:pt>
                <c:pt idx="2479">
                  <c:v/>
                </c:pt>
                <c:pt idx="2480">
                  <c:v/>
                </c:pt>
                <c:pt idx="2481">
                  <c:v/>
                </c:pt>
                <c:pt idx="2482">
                  <c:v/>
                </c:pt>
                <c:pt idx="2483">
                  <c:v/>
                </c:pt>
                <c:pt idx="2484">
                  <c:v/>
                </c:pt>
                <c:pt idx="2485">
                  <c:v/>
                </c:pt>
                <c:pt idx="2486">
                  <c:v/>
                </c:pt>
                <c:pt idx="2487">
                  <c:v/>
                </c:pt>
                <c:pt idx="2488">
                  <c:v/>
                </c:pt>
                <c:pt idx="2489">
                  <c:v/>
                </c:pt>
                <c:pt idx="2490">
                  <c:v/>
                </c:pt>
                <c:pt idx="2491">
                  <c:v/>
                </c:pt>
                <c:pt idx="2492">
                  <c:v/>
                </c:pt>
                <c:pt idx="2493">
                  <c:v/>
                </c:pt>
                <c:pt idx="2494">
                  <c:v/>
                </c:pt>
                <c:pt idx="2495">
                  <c:v/>
                </c:pt>
                <c:pt idx="2496">
                  <c:v/>
                </c:pt>
                <c:pt idx="2497">
                  <c:v/>
                </c:pt>
                <c:pt idx="2498">
                  <c:v/>
                </c:pt>
                <c:pt idx="2499">
                  <c:v/>
                </c:pt>
                <c:pt idx="2500">
                  <c:v/>
                </c:pt>
                <c:pt idx="2501">
                  <c:v/>
                </c:pt>
                <c:pt idx="2502">
                  <c:v/>
                </c:pt>
                <c:pt idx="2503">
                  <c:v/>
                </c:pt>
                <c:pt idx="2504">
                  <c:v/>
                </c:pt>
                <c:pt idx="2505">
                  <c:v/>
                </c:pt>
                <c:pt idx="2506">
                  <c:v/>
                </c:pt>
                <c:pt idx="2507">
                  <c:v/>
                </c:pt>
                <c:pt idx="2508">
                  <c:v/>
                </c:pt>
                <c:pt idx="2509">
                  <c:v/>
                </c:pt>
                <c:pt idx="2510">
                  <c:v/>
                </c:pt>
                <c:pt idx="2511">
                  <c:v/>
                </c:pt>
                <c:pt idx="2512">
                  <c:v/>
                </c:pt>
                <c:pt idx="2513">
                  <c:v/>
                </c:pt>
                <c:pt idx="2514">
                  <c:v/>
                </c:pt>
                <c:pt idx="2515">
                  <c:v/>
                </c:pt>
                <c:pt idx="2516">
                  <c:v/>
                </c:pt>
                <c:pt idx="2517">
                  <c:v/>
                </c:pt>
                <c:pt idx="2518">
                  <c:v/>
                </c:pt>
                <c:pt idx="2519">
                  <c:v/>
                </c:pt>
                <c:pt idx="2520">
                  <c:v/>
                </c:pt>
                <c:pt idx="2521">
                  <c:v/>
                </c:pt>
                <c:pt idx="2522">
                  <c:v/>
                </c:pt>
                <c:pt idx="2523">
                  <c:v/>
                </c:pt>
                <c:pt idx="2524">
                  <c:v/>
                </c:pt>
                <c:pt idx="2525">
                  <c:v/>
                </c:pt>
                <c:pt idx="2526">
                  <c:v/>
                </c:pt>
                <c:pt idx="2527">
                  <c:v/>
                </c:pt>
                <c:pt idx="2528">
                  <c:v/>
                </c:pt>
                <c:pt idx="2529">
                  <c:v/>
                </c:pt>
                <c:pt idx="2530">
                  <c:v/>
                </c:pt>
                <c:pt idx="2531">
                  <c:v/>
                </c:pt>
                <c:pt idx="2532">
                  <c:v/>
                </c:pt>
                <c:pt idx="2533">
                  <c:v/>
                </c:pt>
                <c:pt idx="2534">
                  <c:v/>
                </c:pt>
                <c:pt idx="2535">
                  <c:v/>
                </c:pt>
                <c:pt idx="2536">
                  <c:v/>
                </c:pt>
                <c:pt idx="2537">
                  <c:v/>
                </c:pt>
                <c:pt idx="2538">
                  <c:v/>
                </c:pt>
                <c:pt idx="2539">
                  <c:v/>
                </c:pt>
                <c:pt idx="2540">
                  <c:v/>
                </c:pt>
                <c:pt idx="2541">
                  <c:v/>
                </c:pt>
                <c:pt idx="2542">
                  <c:v/>
                </c:pt>
                <c:pt idx="2543">
                  <c:v/>
                </c:pt>
                <c:pt idx="2544">
                  <c:v/>
                </c:pt>
                <c:pt idx="2545">
                  <c:v/>
                </c:pt>
                <c:pt idx="2546">
                  <c:v/>
                </c:pt>
                <c:pt idx="2547">
                  <c:v/>
                </c:pt>
                <c:pt idx="2548">
                  <c:v/>
                </c:pt>
                <c:pt idx="2549">
                  <c:v/>
                </c:pt>
                <c:pt idx="2550">
                  <c:v/>
                </c:pt>
                <c:pt idx="2551">
                  <c:v/>
                </c:pt>
                <c:pt idx="2552">
                  <c:v/>
                </c:pt>
                <c:pt idx="2553">
                  <c:v/>
                </c:pt>
                <c:pt idx="2554">
                  <c:v/>
                </c:pt>
                <c:pt idx="2555">
                  <c:v/>
                </c:pt>
                <c:pt idx="2556">
                  <c:v/>
                </c:pt>
                <c:pt idx="2557">
                  <c:v/>
                </c:pt>
                <c:pt idx="2558">
                  <c:v/>
                </c:pt>
                <c:pt idx="2559">
                  <c:v/>
                </c:pt>
                <c:pt idx="2560">
                  <c:v/>
                </c:pt>
                <c:pt idx="2561">
                  <c:v/>
                </c:pt>
                <c:pt idx="2562">
                  <c:v/>
                </c:pt>
                <c:pt idx="2563">
                  <c:v/>
                </c:pt>
                <c:pt idx="2564">
                  <c:v/>
                </c:pt>
                <c:pt idx="2565">
                  <c:v/>
                </c:pt>
                <c:pt idx="2566">
                  <c:v/>
                </c:pt>
                <c:pt idx="2567">
                  <c:v/>
                </c:pt>
                <c:pt idx="2568">
                  <c:v/>
                </c:pt>
                <c:pt idx="2569">
                  <c:v/>
                </c:pt>
                <c:pt idx="2570">
                  <c:v/>
                </c:pt>
                <c:pt idx="2571">
                  <c:v/>
                </c:pt>
                <c:pt idx="2572">
                  <c:v/>
                </c:pt>
                <c:pt idx="2573">
                  <c:v/>
                </c:pt>
                <c:pt idx="2574">
                  <c:v/>
                </c:pt>
                <c:pt idx="2575">
                  <c:v/>
                </c:pt>
                <c:pt idx="2576">
                  <c:v/>
                </c:pt>
                <c:pt idx="2577">
                  <c:v/>
                </c:pt>
                <c:pt idx="2578">
                  <c:v/>
                </c:pt>
                <c:pt idx="2579">
                  <c:v/>
                </c:pt>
                <c:pt idx="2580">
                  <c:v/>
                </c:pt>
                <c:pt idx="2581">
                  <c:v/>
                </c:pt>
                <c:pt idx="2582">
                  <c:v/>
                </c:pt>
                <c:pt idx="2583">
                  <c:v/>
                </c:pt>
                <c:pt idx="2584">
                  <c:v/>
                </c:pt>
                <c:pt idx="2585">
                  <c:v/>
                </c:pt>
                <c:pt idx="2586">
                  <c:v/>
                </c:pt>
                <c:pt idx="2587">
                  <c:v/>
                </c:pt>
                <c:pt idx="2588">
                  <c:v/>
                </c:pt>
                <c:pt idx="2589">
                  <c:v/>
                </c:pt>
                <c:pt idx="2590">
                  <c:v/>
                </c:pt>
                <c:pt idx="2591">
                  <c:v/>
                </c:pt>
                <c:pt idx="2592">
                  <c:v/>
                </c:pt>
                <c:pt idx="2593">
                  <c:v/>
                </c:pt>
                <c:pt idx="2594">
                  <c:v/>
                </c:pt>
                <c:pt idx="2595">
                  <c:v/>
                </c:pt>
                <c:pt idx="2596">
                  <c:v/>
                </c:pt>
                <c:pt idx="2597">
                  <c:v/>
                </c:pt>
                <c:pt idx="2598">
                  <c:v/>
                </c:pt>
                <c:pt idx="2599">
                  <c:v/>
                </c:pt>
                <c:pt idx="2600">
                  <c:v/>
                </c:pt>
                <c:pt idx="2601">
                  <c:v/>
                </c:pt>
                <c:pt idx="2602">
                  <c:v/>
                </c:pt>
                <c:pt idx="2603">
                  <c:v/>
                </c:pt>
                <c:pt idx="2604">
                  <c:v/>
                </c:pt>
                <c:pt idx="2605">
                  <c:v/>
                </c:pt>
                <c:pt idx="2606">
                  <c:v/>
                </c:pt>
                <c:pt idx="2607">
                  <c:v/>
                </c:pt>
                <c:pt idx="2608">
                  <c:v/>
                </c:pt>
                <c:pt idx="2609">
                  <c:v/>
                </c:pt>
                <c:pt idx="2610">
                  <c:v/>
                </c:pt>
                <c:pt idx="2611">
                  <c:v/>
                </c:pt>
                <c:pt idx="2612">
                  <c:v/>
                </c:pt>
                <c:pt idx="2613">
                  <c:v/>
                </c:pt>
                <c:pt idx="2614">
                  <c:v/>
                </c:pt>
                <c:pt idx="2615">
                  <c:v/>
                </c:pt>
                <c:pt idx="2616">
                  <c:v/>
                </c:pt>
                <c:pt idx="2617">
                  <c:v/>
                </c:pt>
                <c:pt idx="2618">
                  <c:v/>
                </c:pt>
                <c:pt idx="2619">
                  <c:v/>
                </c:pt>
                <c:pt idx="2620">
                  <c:v/>
                </c:pt>
                <c:pt idx="2621">
                  <c:v/>
                </c:pt>
                <c:pt idx="2622">
                  <c:v/>
                </c:pt>
                <c:pt idx="2623">
                  <c:v/>
                </c:pt>
                <c:pt idx="2624">
                  <c:v/>
                </c:pt>
                <c:pt idx="2625">
                  <c:v/>
                </c:pt>
                <c:pt idx="2626">
                  <c:v/>
                </c:pt>
                <c:pt idx="2627">
                  <c:v/>
                </c:pt>
                <c:pt idx="2628">
                  <c:v/>
                </c:pt>
                <c:pt idx="2629">
                  <c:v/>
                </c:pt>
                <c:pt idx="2630">
                  <c:v/>
                </c:pt>
                <c:pt idx="2631">
                  <c:v/>
                </c:pt>
                <c:pt idx="2632">
                  <c:v/>
                </c:pt>
                <c:pt idx="2633">
                  <c:v/>
                </c:pt>
                <c:pt idx="2634">
                  <c:v/>
                </c:pt>
                <c:pt idx="2635">
                  <c:v/>
                </c:pt>
                <c:pt idx="2636">
                  <c:v/>
                </c:pt>
                <c:pt idx="2637">
                  <c:v/>
                </c:pt>
                <c:pt idx="2638">
                  <c:v/>
                </c:pt>
                <c:pt idx="2639">
                  <c:v/>
                </c:pt>
                <c:pt idx="2640">
                  <c:v/>
                </c:pt>
                <c:pt idx="2641">
                  <c:v/>
                </c:pt>
                <c:pt idx="2642">
                  <c:v/>
                </c:pt>
                <c:pt idx="2643">
                  <c:v/>
                </c:pt>
                <c:pt idx="2644">
                  <c:v/>
                </c:pt>
                <c:pt idx="2645">
                  <c:v/>
                </c:pt>
                <c:pt idx="2646">
                  <c:v/>
                </c:pt>
                <c:pt idx="2647">
                  <c:v/>
                </c:pt>
                <c:pt idx="2648">
                  <c:v/>
                </c:pt>
                <c:pt idx="2649">
                  <c:v/>
                </c:pt>
                <c:pt idx="2650">
                  <c:v/>
                </c:pt>
                <c:pt idx="2651">
                  <c:v/>
                </c:pt>
                <c:pt idx="2652">
                  <c:v/>
                </c:pt>
                <c:pt idx="2653">
                  <c:v/>
                </c:pt>
                <c:pt idx="2654">
                  <c:v/>
                </c:pt>
                <c:pt idx="2655">
                  <c:v/>
                </c:pt>
                <c:pt idx="2656">
                  <c:v/>
                </c:pt>
                <c:pt idx="2657">
                  <c:v/>
                </c:pt>
                <c:pt idx="2658">
                  <c:v/>
                </c:pt>
                <c:pt idx="2659">
                  <c:v/>
                </c:pt>
                <c:pt idx="2660">
                  <c:v/>
                </c:pt>
                <c:pt idx="2661">
                  <c:v/>
                </c:pt>
                <c:pt idx="2662">
                  <c:v/>
                </c:pt>
                <c:pt idx="2663">
                  <c:v/>
                </c:pt>
                <c:pt idx="2664">
                  <c:v/>
                </c:pt>
                <c:pt idx="2665">
                  <c:v/>
                </c:pt>
                <c:pt idx="2666">
                  <c:v/>
                </c:pt>
                <c:pt idx="2667">
                  <c:v/>
                </c:pt>
                <c:pt idx="2668">
                  <c:v/>
                </c:pt>
                <c:pt idx="2669">
                  <c:v/>
                </c:pt>
                <c:pt idx="2670">
                  <c:v/>
                </c:pt>
                <c:pt idx="2671">
                  <c:v/>
                </c:pt>
                <c:pt idx="2672">
                  <c:v/>
                </c:pt>
                <c:pt idx="2673">
                  <c:v/>
                </c:pt>
                <c:pt idx="2674">
                  <c:v/>
                </c:pt>
                <c:pt idx="2675">
                  <c:v/>
                </c:pt>
                <c:pt idx="2676">
                  <c:v/>
                </c:pt>
                <c:pt idx="2677">
                  <c:v/>
                </c:pt>
                <c:pt idx="2678">
                  <c:v/>
                </c:pt>
                <c:pt idx="2679">
                  <c:v/>
                </c:pt>
                <c:pt idx="2680">
                  <c:v/>
                </c:pt>
                <c:pt idx="2681">
                  <c:v/>
                </c:pt>
                <c:pt idx="2682">
                  <c:v/>
                </c:pt>
                <c:pt idx="2683">
                  <c:v/>
                </c:pt>
                <c:pt idx="2684">
                  <c:v/>
                </c:pt>
                <c:pt idx="2685">
                  <c:v/>
                </c:pt>
                <c:pt idx="2686">
                  <c:v/>
                </c:pt>
                <c:pt idx="2687">
                  <c:v/>
                </c:pt>
                <c:pt idx="2688">
                  <c:v/>
                </c:pt>
                <c:pt idx="2689">
                  <c:v/>
                </c:pt>
                <c:pt idx="2690">
                  <c:v/>
                </c:pt>
                <c:pt idx="2691">
                  <c:v/>
                </c:pt>
                <c:pt idx="2692">
                  <c:v/>
                </c:pt>
                <c:pt idx="2693">
                  <c:v/>
                </c:pt>
                <c:pt idx="2694">
                  <c:v/>
                </c:pt>
                <c:pt idx="2695">
                  <c:v/>
                </c:pt>
                <c:pt idx="2696">
                  <c:v/>
                </c:pt>
                <c:pt idx="2697">
                  <c:v/>
                </c:pt>
                <c:pt idx="2698">
                  <c:v/>
                </c:pt>
                <c:pt idx="2699">
                  <c:v/>
                </c:pt>
                <c:pt idx="2700">
                  <c:v/>
                </c:pt>
                <c:pt idx="2701">
                  <c:v/>
                </c:pt>
                <c:pt idx="2702">
                  <c:v/>
                </c:pt>
                <c:pt idx="2703">
                  <c:v/>
                </c:pt>
                <c:pt idx="2704">
                  <c:v/>
                </c:pt>
                <c:pt idx="2705">
                  <c:v/>
                </c:pt>
                <c:pt idx="2706">
                  <c:v/>
                </c:pt>
                <c:pt idx="2707">
                  <c:v/>
                </c:pt>
                <c:pt idx="2708">
                  <c:v/>
                </c:pt>
                <c:pt idx="2709">
                  <c:v/>
                </c:pt>
                <c:pt idx="2710">
                  <c:v/>
                </c:pt>
                <c:pt idx="2711">
                  <c:v/>
                </c:pt>
                <c:pt idx="2712">
                  <c:v/>
                </c:pt>
                <c:pt idx="2713">
                  <c:v/>
                </c:pt>
                <c:pt idx="2714">
                  <c:v/>
                </c:pt>
                <c:pt idx="2715">
                  <c:v/>
                </c:pt>
                <c:pt idx="2716">
                  <c:v/>
                </c:pt>
                <c:pt idx="2717">
                  <c:v/>
                </c:pt>
                <c:pt idx="2718">
                  <c:v/>
                </c:pt>
                <c:pt idx="2719">
                  <c:v/>
                </c:pt>
                <c:pt idx="2720">
                  <c:v/>
                </c:pt>
                <c:pt idx="2721">
                  <c:v/>
                </c:pt>
                <c:pt idx="2722">
                  <c:v/>
                </c:pt>
                <c:pt idx="2723">
                  <c:v/>
                </c:pt>
                <c:pt idx="2724">
                  <c:v/>
                </c:pt>
                <c:pt idx="2725">
                  <c:v/>
                </c:pt>
                <c:pt idx="2726">
                  <c:v/>
                </c:pt>
                <c:pt idx="2727">
                  <c:v/>
                </c:pt>
                <c:pt idx="2728">
                  <c:v/>
                </c:pt>
                <c:pt idx="2729">
                  <c:v/>
                </c:pt>
                <c:pt idx="2730">
                  <c:v/>
                </c:pt>
                <c:pt idx="2731">
                  <c:v/>
                </c:pt>
                <c:pt idx="2732">
                  <c:v/>
                </c:pt>
                <c:pt idx="2733">
                  <c:v/>
                </c:pt>
                <c:pt idx="2734">
                  <c:v/>
                </c:pt>
                <c:pt idx="2735">
                  <c:v/>
                </c:pt>
                <c:pt idx="2736">
                  <c:v/>
                </c:pt>
                <c:pt idx="2737">
                  <c:v/>
                </c:pt>
                <c:pt idx="2738">
                  <c:v/>
                </c:pt>
                <c:pt idx="2739">
                  <c:v/>
                </c:pt>
                <c:pt idx="2740">
                  <c:v/>
                </c:pt>
                <c:pt idx="2741">
                  <c:v/>
                </c:pt>
                <c:pt idx="2742">
                  <c:v/>
                </c:pt>
                <c:pt idx="2743">
                  <c:v/>
                </c:pt>
                <c:pt idx="2744">
                  <c:v/>
                </c:pt>
                <c:pt idx="2745">
                  <c:v/>
                </c:pt>
                <c:pt idx="2746">
                  <c:v/>
                </c:pt>
                <c:pt idx="2747">
                  <c:v/>
                </c:pt>
                <c:pt idx="2748">
                  <c:v/>
                </c:pt>
                <c:pt idx="2749">
                  <c:v/>
                </c:pt>
                <c:pt idx="2750">
                  <c:v/>
                </c:pt>
                <c:pt idx="2751">
                  <c:v/>
                </c:pt>
                <c:pt idx="2752">
                  <c:v/>
                </c:pt>
                <c:pt idx="2753">
                  <c:v/>
                </c:pt>
                <c:pt idx="2754">
                  <c:v/>
                </c:pt>
                <c:pt idx="2755">
                  <c:v/>
                </c:pt>
                <c:pt idx="2756">
                  <c:v/>
                </c:pt>
                <c:pt idx="2757">
                  <c:v/>
                </c:pt>
                <c:pt idx="2758">
                  <c:v/>
                </c:pt>
                <c:pt idx="2759">
                  <c:v/>
                </c:pt>
                <c:pt idx="2760">
                  <c:v/>
                </c:pt>
                <c:pt idx="2761">
                  <c:v/>
                </c:pt>
                <c:pt idx="2762">
                  <c:v/>
                </c:pt>
                <c:pt idx="2763">
                  <c:v/>
                </c:pt>
                <c:pt idx="2764">
                  <c:v/>
                </c:pt>
                <c:pt idx="2765">
                  <c:v/>
                </c:pt>
                <c:pt idx="2766">
                  <c:v/>
                </c:pt>
                <c:pt idx="2767">
                  <c:v/>
                </c:pt>
                <c:pt idx="2768">
                  <c:v/>
                </c:pt>
                <c:pt idx="2769">
                  <c:v/>
                </c:pt>
                <c:pt idx="2770">
                  <c:v/>
                </c:pt>
                <c:pt idx="2771">
                  <c:v/>
                </c:pt>
                <c:pt idx="2772">
                  <c:v/>
                </c:pt>
                <c:pt idx="2773">
                  <c:v/>
                </c:pt>
                <c:pt idx="2774">
                  <c:v/>
                </c:pt>
                <c:pt idx="2775">
                  <c:v/>
                </c:pt>
                <c:pt idx="2776">
                  <c:v/>
                </c:pt>
                <c:pt idx="2777">
                  <c:v/>
                </c:pt>
                <c:pt idx="2778">
                  <c:v/>
                </c:pt>
                <c:pt idx="2779">
                  <c:v/>
                </c:pt>
                <c:pt idx="2780">
                  <c:v/>
                </c:pt>
                <c:pt idx="2781">
                  <c:v/>
                </c:pt>
                <c:pt idx="2782">
                  <c:v/>
                </c:pt>
                <c:pt idx="2783">
                  <c:v/>
                </c:pt>
                <c:pt idx="2784">
                  <c:v/>
                </c:pt>
                <c:pt idx="2785">
                  <c:v/>
                </c:pt>
                <c:pt idx="2786">
                  <c:v/>
                </c:pt>
                <c:pt idx="2787">
                  <c:v/>
                </c:pt>
                <c:pt idx="2788">
                  <c:v/>
                </c:pt>
                <c:pt idx="2789">
                  <c:v/>
                </c:pt>
                <c:pt idx="2790">
                  <c:v/>
                </c:pt>
                <c:pt idx="2791">
                  <c:v/>
                </c:pt>
                <c:pt idx="2792">
                  <c:v/>
                </c:pt>
                <c:pt idx="2793">
                  <c:v/>
                </c:pt>
                <c:pt idx="2794">
                  <c:v/>
                </c:pt>
                <c:pt idx="2795">
                  <c:v/>
                </c:pt>
                <c:pt idx="2796">
                  <c:v/>
                </c:pt>
                <c:pt idx="2797">
                  <c:v/>
                </c:pt>
                <c:pt idx="2798">
                  <c:v/>
                </c:pt>
                <c:pt idx="2799">
                  <c:v/>
                </c:pt>
                <c:pt idx="2800">
                  <c:v/>
                </c:pt>
                <c:pt idx="2801">
                  <c:v/>
                </c:pt>
                <c:pt idx="2802">
                  <c:v/>
                </c:pt>
                <c:pt idx="2803">
                  <c:v/>
                </c:pt>
                <c:pt idx="2804">
                  <c:v/>
                </c:pt>
                <c:pt idx="2805">
                  <c:v/>
                </c:pt>
                <c:pt idx="2806">
                  <c:v/>
                </c:pt>
                <c:pt idx="2807">
                  <c:v/>
                </c:pt>
                <c:pt idx="2808">
                  <c:v/>
                </c:pt>
                <c:pt idx="2809">
                  <c:v/>
                </c:pt>
                <c:pt idx="2810">
                  <c:v/>
                </c:pt>
                <c:pt idx="2811">
                  <c:v/>
                </c:pt>
                <c:pt idx="2812">
                  <c:v/>
                </c:pt>
                <c:pt idx="2813">
                  <c:v/>
                </c:pt>
                <c:pt idx="2814">
                  <c:v/>
                </c:pt>
                <c:pt idx="2815">
                  <c:v/>
                </c:pt>
                <c:pt idx="2816">
                  <c:v/>
                </c:pt>
                <c:pt idx="2817">
                  <c:v/>
                </c:pt>
                <c:pt idx="2818">
                  <c:v/>
                </c:pt>
                <c:pt idx="2819">
                  <c:v/>
                </c:pt>
                <c:pt idx="2820">
                  <c:v/>
                </c:pt>
                <c:pt idx="2821">
                  <c:v/>
                </c:pt>
                <c:pt idx="2822">
                  <c:v/>
                </c:pt>
                <c:pt idx="2823">
                  <c:v/>
                </c:pt>
                <c:pt idx="2824">
                  <c:v/>
                </c:pt>
                <c:pt idx="2825">
                  <c:v/>
                </c:pt>
                <c:pt idx="2826">
                  <c:v/>
                </c:pt>
                <c:pt idx="2827">
                  <c:v/>
                </c:pt>
                <c:pt idx="2828">
                  <c:v/>
                </c:pt>
                <c:pt idx="2829">
                  <c:v/>
                </c:pt>
                <c:pt idx="2830">
                  <c:v/>
                </c:pt>
                <c:pt idx="2831">
                  <c:v/>
                </c:pt>
                <c:pt idx="2832">
                  <c:v/>
                </c:pt>
                <c:pt idx="2833">
                  <c:v/>
                </c:pt>
                <c:pt idx="2834">
                  <c:v/>
                </c:pt>
                <c:pt idx="2835">
                  <c:v/>
                </c:pt>
                <c:pt idx="2836">
                  <c:v/>
                </c:pt>
                <c:pt idx="2837">
                  <c:v/>
                </c:pt>
                <c:pt idx="2838">
                  <c:v/>
                </c:pt>
                <c:pt idx="2839">
                  <c:v/>
                </c:pt>
                <c:pt idx="2840">
                  <c:v/>
                </c:pt>
                <c:pt idx="2841">
                  <c:v/>
                </c:pt>
                <c:pt idx="2842">
                  <c:v/>
                </c:pt>
                <c:pt idx="2843">
                  <c:v/>
                </c:pt>
                <c:pt idx="2844">
                  <c:v/>
                </c:pt>
                <c:pt idx="2845">
                  <c:v/>
                </c:pt>
                <c:pt idx="2846">
                  <c:v/>
                </c:pt>
                <c:pt idx="2847">
                  <c:v/>
                </c:pt>
                <c:pt idx="2848">
                  <c:v/>
                </c:pt>
                <c:pt idx="2849">
                  <c:v/>
                </c:pt>
                <c:pt idx="2850">
                  <c:v/>
                </c:pt>
                <c:pt idx="2851">
                  <c:v/>
                </c:pt>
                <c:pt idx="2852">
                  <c:v/>
                </c:pt>
                <c:pt idx="2853">
                  <c:v/>
                </c:pt>
                <c:pt idx="2854">
                  <c:v/>
                </c:pt>
                <c:pt idx="2855">
                  <c:v/>
                </c:pt>
                <c:pt idx="2856">
                  <c:v/>
                </c:pt>
                <c:pt idx="2857">
                  <c:v/>
                </c:pt>
                <c:pt idx="2858">
                  <c:v/>
                </c:pt>
                <c:pt idx="2859">
                  <c:v/>
                </c:pt>
                <c:pt idx="2860">
                  <c:v/>
                </c:pt>
                <c:pt idx="2861">
                  <c:v/>
                </c:pt>
                <c:pt idx="2862">
                  <c:v/>
                </c:pt>
                <c:pt idx="2863">
                  <c:v/>
                </c:pt>
                <c:pt idx="2864">
                  <c:v/>
                </c:pt>
                <c:pt idx="2865">
                  <c:v/>
                </c:pt>
                <c:pt idx="2866">
                  <c:v/>
                </c:pt>
                <c:pt idx="2867">
                  <c:v/>
                </c:pt>
                <c:pt idx="2868">
                  <c:v/>
                </c:pt>
                <c:pt idx="2869">
                  <c:v/>
                </c:pt>
                <c:pt idx="2870">
                  <c:v/>
                </c:pt>
                <c:pt idx="2871">
                  <c:v/>
                </c:pt>
                <c:pt idx="2872">
                  <c:v/>
                </c:pt>
                <c:pt idx="2873">
                  <c:v/>
                </c:pt>
                <c:pt idx="2874">
                  <c:v/>
                </c:pt>
                <c:pt idx="2875">
                  <c:v/>
                </c:pt>
                <c:pt idx="2876">
                  <c:v/>
                </c:pt>
                <c:pt idx="2877">
                  <c:v/>
                </c:pt>
                <c:pt idx="2878">
                  <c:v/>
                </c:pt>
                <c:pt idx="2879">
                  <c:v/>
                </c:pt>
                <c:pt idx="2880">
                  <c:v/>
                </c:pt>
                <c:pt idx="2881">
                  <c:v/>
                </c:pt>
                <c:pt idx="2882">
                  <c:v/>
                </c:pt>
                <c:pt idx="2883">
                  <c:v/>
                </c:pt>
                <c:pt idx="2884">
                  <c:v/>
                </c:pt>
                <c:pt idx="2885">
                  <c:v/>
                </c:pt>
                <c:pt idx="2886">
                  <c:v/>
                </c:pt>
                <c:pt idx="2887">
                  <c:v/>
                </c:pt>
                <c:pt idx="2888">
                  <c:v/>
                </c:pt>
                <c:pt idx="2889">
                  <c:v/>
                </c:pt>
                <c:pt idx="2890">
                  <c:v/>
                </c:pt>
                <c:pt idx="2891">
                  <c:v/>
                </c:pt>
                <c:pt idx="2892">
                  <c:v>V.S. 1686</c:v>
                </c:pt>
                <c:pt idx="2893">
                  <c:v/>
                </c:pt>
                <c:pt idx="2894">
                  <c:v/>
                </c:pt>
                <c:pt idx="2895">
                  <c:v/>
                </c:pt>
                <c:pt idx="2896">
                  <c:v>V.S. 1815</c:v>
                </c:pt>
                <c:pt idx="2897">
                  <c:v/>
                </c:pt>
                <c:pt idx="2898">
                  <c:v>V.S. 1859</c:v>
                </c:pt>
                <c:pt idx="2899">
                  <c:v/>
                </c:pt>
                <c:pt idx="2900">
                  <c:v/>
                </c:pt>
                <c:pt idx="2901">
                  <c:v>V.S. 1724</c:v>
                </c:pt>
                <c:pt idx="2902">
                  <c:v/>
                </c:pt>
                <c:pt idx="2903">
                  <c:v>V.S. 1742</c:v>
                </c:pt>
                <c:pt idx="2904">
                  <c:v>V.S. 1778</c:v>
                </c:pt>
                <c:pt idx="2905">
                  <c:v/>
                </c:pt>
                <c:pt idx="2906">
                  <c:v/>
                </c:pt>
                <c:pt idx="2907">
                  <c:v/>
                </c:pt>
                <c:pt idx="2908">
                  <c:v>V.S. 1825</c:v>
                </c:pt>
                <c:pt idx="2909">
                  <c:v/>
                </c:pt>
                <c:pt idx="2910">
                  <c:v>V.S. 1838</c:v>
                </c:pt>
                <c:pt idx="2911">
                  <c:v/>
                </c:pt>
                <c:pt idx="2912">
                  <c:v/>
                </c:pt>
                <c:pt idx="2913">
                  <c:v>V.S. 1873</c:v>
                </c:pt>
                <c:pt idx="2914">
                  <c:v>shaka 1784</c:v>
                </c:pt>
                <c:pt idx="2915">
                  <c:v>V.S. 1840</c:v>
                </c:pt>
                <c:pt idx="2916">
                  <c:v/>
                </c:pt>
                <c:pt idx="2917">
                  <c:v>V.S. 1744</c:v>
                </c:pt>
                <c:pt idx="2918">
                  <c:v>V.S. 1802</c:v>
                </c:pt>
                <c:pt idx="2919">
                  <c:v/>
                </c:pt>
                <c:pt idx="2920">
                  <c:v/>
                </c:pt>
                <c:pt idx="2921">
                  <c:v/>
                </c:pt>
                <c:pt idx="2922">
                  <c:v>V.S. 1558</c:v>
                </c:pt>
                <c:pt idx="2923">
                  <c:v>V.S. 1802</c:v>
                </c:pt>
                <c:pt idx="2924">
                  <c:v/>
                </c:pt>
                <c:pt idx="2925">
                  <c:v/>
                </c:pt>
                <c:pt idx="2926">
                  <c:v/>
                </c:pt>
                <c:pt idx="2927">
                  <c:v>V.S. 1875</c:v>
                </c:pt>
                <c:pt idx="2928">
                  <c:v/>
                </c:pt>
                <c:pt idx="2929">
                  <c:v/>
                </c:pt>
                <c:pt idx="2930">
                  <c:v/>
                </c:pt>
                <c:pt idx="2931">
                  <c:v/>
                </c:pt>
                <c:pt idx="2932">
                  <c:v/>
                </c:pt>
                <c:pt idx="2933">
                  <c:v>V.S. 1858</c:v>
                </c:pt>
                <c:pt idx="2934">
                  <c:v/>
                </c:pt>
                <c:pt idx="2935">
                  <c:v/>
                </c:pt>
                <c:pt idx="2936">
                  <c:v/>
                </c:pt>
                <c:pt idx="2937">
                  <c:v/>
                </c:pt>
                <c:pt idx="2938">
                  <c:v/>
                </c:pt>
                <c:pt idx="2939">
                  <c:v>V.S. 1744</c:v>
                </c:pt>
                <c:pt idx="2940">
                  <c:v>V.S. 1745</c:v>
                </c:pt>
                <c:pt idx="2941">
                  <c:v>V.S. 1744</c:v>
                </c:pt>
                <c:pt idx="2942">
                  <c:v>V.S. 1744</c:v>
                </c:pt>
                <c:pt idx="2943">
                  <c:v/>
                </c:pt>
                <c:pt idx="2944">
                  <c:v/>
                </c:pt>
                <c:pt idx="2945">
                  <c:v/>
                </c:pt>
                <c:pt idx="2946">
                  <c:v/>
                </c:pt>
                <c:pt idx="2947">
                  <c:v/>
                </c:pt>
                <c:pt idx="2948">
                  <c:v>V.S. 1744</c:v>
                </c:pt>
                <c:pt idx="2949">
                  <c:v>V.S. 1744</c:v>
                </c:pt>
                <c:pt idx="2950">
                  <c:v/>
                </c:pt>
                <c:pt idx="2951">
                  <c:v>V.S. 1744</c:v>
                </c:pt>
                <c:pt idx="2952">
                  <c:v>V.S. 1746</c:v>
                </c:pt>
                <c:pt idx="2953">
                  <c:v/>
                </c:pt>
                <c:pt idx="2954">
                  <c:v>V.S.1727</c:v>
                </c:pt>
                <c:pt idx="2955">
                  <c:v>V.S. 1748</c:v>
                </c:pt>
                <c:pt idx="2956">
                  <c:v/>
                </c:pt>
                <c:pt idx="2957">
                  <c:v/>
                </c:pt>
                <c:pt idx="2958">
                  <c:v/>
                </c:pt>
                <c:pt idx="2959">
                  <c:v>V.S. 1715</c:v>
                </c:pt>
                <c:pt idx="2960">
                  <c:v/>
                </c:pt>
                <c:pt idx="2961">
                  <c:v/>
                </c:pt>
                <c:pt idx="2962">
                  <c:v/>
                </c:pt>
                <c:pt idx="2963">
                  <c:v>V.S. 1743, shaka 1608</c:v>
                </c:pt>
                <c:pt idx="2964">
                  <c:v/>
                </c:pt>
                <c:pt idx="2965">
                  <c:v/>
                </c:pt>
                <c:pt idx="2966">
                  <c:v/>
                </c:pt>
                <c:pt idx="2967">
                  <c:v/>
                </c:pt>
                <c:pt idx="2968">
                  <c:v/>
                </c:pt>
                <c:pt idx="2969">
                  <c:v/>
                </c:pt>
                <c:pt idx="2970">
                  <c:v/>
                </c:pt>
                <c:pt idx="2971">
                  <c:v/>
                </c:pt>
                <c:pt idx="2972">
                  <c:v/>
                </c:pt>
                <c:pt idx="2973">
                  <c:v/>
                </c:pt>
                <c:pt idx="2974">
                  <c:v/>
                </c:pt>
                <c:pt idx="2975">
                  <c:v/>
                </c:pt>
                <c:pt idx="2976">
                  <c:v/>
                </c:pt>
                <c:pt idx="2977">
                  <c:v/>
                </c:pt>
                <c:pt idx="2978">
                  <c:v/>
                </c:pt>
                <c:pt idx="2979">
                  <c:v/>
                </c:pt>
                <c:pt idx="2980">
                  <c:v/>
                </c:pt>
                <c:pt idx="2981">
                  <c:v/>
                </c:pt>
                <c:pt idx="2982">
                  <c:v/>
                </c:pt>
                <c:pt idx="2983">
                  <c:v>V.S. 1656</c:v>
                </c:pt>
                <c:pt idx="2984">
                  <c:v/>
                </c:pt>
                <c:pt idx="2985">
                  <c:v/>
                </c:pt>
                <c:pt idx="2986">
                  <c:v/>
                </c:pt>
                <c:pt idx="2987">
                  <c:v/>
                </c:pt>
                <c:pt idx="2988">
                  <c:v/>
                </c:pt>
                <c:pt idx="2989">
                  <c:v/>
                </c:pt>
                <c:pt idx="2990">
                  <c:v/>
                </c:pt>
                <c:pt idx="2991">
                  <c:v/>
                </c:pt>
                <c:pt idx="2992">
                  <c:v/>
                </c:pt>
                <c:pt idx="2993">
                  <c:v/>
                </c:pt>
                <c:pt idx="2994">
                  <c:v/>
                </c:pt>
                <c:pt idx="2995">
                  <c:v/>
                </c:pt>
                <c:pt idx="2996">
                  <c:v/>
                </c:pt>
                <c:pt idx="2997">
                  <c:v>V.S. 1526</c:v>
                </c:pt>
                <c:pt idx="2998">
                  <c:v/>
                </c:pt>
                <c:pt idx="2999">
                  <c:v/>
                </c:pt>
                <c:pt idx="3000">
                  <c:v/>
                </c:pt>
                <c:pt idx="3001">
                  <c:v/>
                </c:pt>
                <c:pt idx="3002">
                  <c:v>V.S. 1772</c:v>
                </c:pt>
                <c:pt idx="3003">
                  <c:v/>
                </c:pt>
                <c:pt idx="3004">
                  <c:v>V.S. 1765</c:v>
                </c:pt>
                <c:pt idx="3005">
                  <c:v/>
                </c:pt>
                <c:pt idx="3006">
                  <c:v/>
                </c:pt>
                <c:pt idx="3007">
                  <c:v/>
                </c:pt>
                <c:pt idx="3008">
                  <c:v>V.S. 1748</c:v>
                </c:pt>
                <c:pt idx="3009">
                  <c:v/>
                </c:pt>
                <c:pt idx="3010">
                  <c:v/>
                </c:pt>
                <c:pt idx="3011">
                  <c:v/>
                </c:pt>
                <c:pt idx="3012">
                  <c:v/>
                </c:pt>
                <c:pt idx="3013">
                  <c:v/>
                </c:pt>
                <c:pt idx="3014">
                  <c:v>V.S. 1744</c:v>
                </c:pt>
                <c:pt idx="3015">
                  <c:v/>
                </c:pt>
                <c:pt idx="3016">
                  <c:v/>
                </c:pt>
                <c:pt idx="3017">
                  <c:v/>
                </c:pt>
                <c:pt idx="3018">
                  <c:v/>
                </c:pt>
                <c:pt idx="3019">
                  <c:v/>
                </c:pt>
                <c:pt idx="3020">
                  <c:v/>
                </c:pt>
                <c:pt idx="3021">
                  <c:v/>
                </c:pt>
                <c:pt idx="3022">
                  <c:v/>
                </c:pt>
                <c:pt idx="3023">
                  <c:v/>
                </c:pt>
                <c:pt idx="3024">
                  <c:v/>
                </c:pt>
                <c:pt idx="3025">
                  <c:v/>
                </c:pt>
                <c:pt idx="3026">
                  <c:v/>
                </c:pt>
                <c:pt idx="3027">
                  <c:v/>
                </c:pt>
                <c:pt idx="3028">
                  <c:v/>
                </c:pt>
                <c:pt idx="3029">
                  <c:v/>
                </c:pt>
                <c:pt idx="3030">
                  <c:v>V.S. 1744</c:v>
                </c:pt>
                <c:pt idx="3031">
                  <c:v/>
                </c:pt>
                <c:pt idx="3032">
                  <c:v/>
                </c:pt>
                <c:pt idx="3033">
                  <c:v/>
                </c:pt>
                <c:pt idx="3034">
                  <c:v/>
                </c:pt>
                <c:pt idx="3035">
                  <c:v/>
                </c:pt>
                <c:pt idx="3036">
                  <c:v/>
                </c:pt>
                <c:pt idx="3037">
                  <c:v/>
                </c:pt>
                <c:pt idx="3038">
                  <c:v/>
                </c:pt>
                <c:pt idx="3039">
                  <c:v/>
                </c:pt>
                <c:pt idx="3040">
                  <c:v/>
                </c:pt>
                <c:pt idx="3041">
                  <c:v/>
                </c:pt>
                <c:pt idx="3042">
                  <c:v/>
                </c:pt>
                <c:pt idx="3043">
                  <c:v/>
                </c:pt>
                <c:pt idx="3044">
                  <c:v/>
                </c:pt>
                <c:pt idx="3045">
                  <c:v/>
                </c:pt>
                <c:pt idx="3046">
                  <c:v/>
                </c:pt>
                <c:pt idx="3047">
                  <c:v/>
                </c:pt>
                <c:pt idx="3048">
                  <c:v/>
                </c:pt>
                <c:pt idx="3049">
                  <c:v/>
                </c:pt>
                <c:pt idx="3050">
                  <c:v/>
                </c:pt>
                <c:pt idx="3051">
                  <c:v/>
                </c:pt>
                <c:pt idx="3052">
                  <c:v/>
                </c:pt>
                <c:pt idx="3053">
                  <c:v/>
                </c:pt>
                <c:pt idx="3054">
                  <c:v/>
                </c:pt>
                <c:pt idx="3055">
                  <c:v/>
                </c:pt>
                <c:pt idx="3056">
                  <c:v/>
                </c:pt>
                <c:pt idx="3057">
                  <c:v/>
                </c:pt>
                <c:pt idx="3058">
                  <c:v/>
                </c:pt>
                <c:pt idx="3059">
                  <c:v/>
                </c:pt>
                <c:pt idx="3060">
                  <c:v/>
                </c:pt>
                <c:pt idx="3061">
                  <c:v/>
                </c:pt>
                <c:pt idx="3062">
                  <c:v/>
                </c:pt>
                <c:pt idx="3063">
                  <c:v/>
                </c:pt>
                <c:pt idx="3064">
                  <c:v/>
                </c:pt>
                <c:pt idx="3065">
                  <c:v/>
                </c:pt>
                <c:pt idx="3066">
                  <c:v/>
                </c:pt>
                <c:pt idx="3067">
                  <c:v/>
                </c:pt>
                <c:pt idx="3068">
                  <c:v/>
                </c:pt>
                <c:pt idx="3069">
                  <c:v/>
                </c:pt>
                <c:pt idx="3070">
                  <c:v/>
                </c:pt>
                <c:pt idx="3071">
                  <c:v/>
                </c:pt>
                <c:pt idx="3072">
                  <c:v/>
                </c:pt>
                <c:pt idx="3073">
                  <c:v>V.S. 1717</c:v>
                </c:pt>
                <c:pt idx="3074">
                  <c:v>V.S. 1717</c:v>
                </c:pt>
                <c:pt idx="3075">
                  <c:v>V.S. 1717</c:v>
                </c:pt>
                <c:pt idx="3076">
                  <c:v>V.S. 1717</c:v>
                </c:pt>
                <c:pt idx="3077">
                  <c:v/>
                </c:pt>
                <c:pt idx="3078">
                  <c:v/>
                </c:pt>
                <c:pt idx="3079">
                  <c:v/>
                </c:pt>
                <c:pt idx="3080">
                  <c:v/>
                </c:pt>
                <c:pt idx="3081">
                  <c:v/>
                </c:pt>
                <c:pt idx="3082">
                  <c:v/>
                </c:pt>
                <c:pt idx="3083">
                  <c:v/>
                </c:pt>
                <c:pt idx="3084">
                  <c:v/>
                </c:pt>
                <c:pt idx="3085">
                  <c:v/>
                </c:pt>
                <c:pt idx="3086">
                  <c:v>shaka 1774</c:v>
                </c:pt>
                <c:pt idx="3087">
                  <c:v>shaka 1778</c:v>
                </c:pt>
                <c:pt idx="3088">
                  <c:v/>
                </c:pt>
                <c:pt idx="3089">
                  <c:v>V.S. 1538</c:v>
                </c:pt>
                <c:pt idx="3090">
                  <c:v/>
                </c:pt>
                <c:pt idx="3091">
                  <c:v/>
                </c:pt>
                <c:pt idx="3092">
                  <c:v>V.S. 1801</c:v>
                </c:pt>
                <c:pt idx="3093">
                  <c:v>V.S. 1759</c:v>
                </c:pt>
                <c:pt idx="3094">
                  <c:v/>
                </c:pt>
                <c:pt idx="3095">
                  <c:v>V.S. 1587</c:v>
                </c:pt>
                <c:pt idx="3096">
                  <c:v/>
                </c:pt>
                <c:pt idx="3097">
                  <c:v>V.S. 1799</c:v>
                </c:pt>
                <c:pt idx="3098">
                  <c:v>V.S. 1771</c:v>
                </c:pt>
                <c:pt idx="3099">
                  <c:v>V.S. 1850</c:v>
                </c:pt>
                <c:pt idx="3100">
                  <c:v/>
                </c:pt>
                <c:pt idx="3101">
                  <c:v/>
                </c:pt>
                <c:pt idx="3102">
                  <c:v/>
                </c:pt>
                <c:pt idx="3103">
                  <c:v/>
                </c:pt>
                <c:pt idx="3104">
                  <c:v/>
                </c:pt>
                <c:pt idx="3105">
                  <c:v/>
                </c:pt>
                <c:pt idx="3106">
                  <c:v>V.S. 1785</c:v>
                </c:pt>
                <c:pt idx="3107">
                  <c:v/>
                </c:pt>
                <c:pt idx="3108">
                  <c:v/>
                </c:pt>
                <c:pt idx="3109">
                  <c:v>V.S. 1789</c:v>
                </c:pt>
                <c:pt idx="3110">
                  <c:v>V.S. 1740</c:v>
                </c:pt>
                <c:pt idx="3111">
                  <c:v>V.S. 1746</c:v>
                </c:pt>
                <c:pt idx="3112">
                  <c:v/>
                </c:pt>
                <c:pt idx="3113">
                  <c:v/>
                </c:pt>
                <c:pt idx="3114">
                  <c:v/>
                </c:pt>
                <c:pt idx="3115">
                  <c:v/>
                </c:pt>
                <c:pt idx="3116">
                  <c:v/>
                </c:pt>
                <c:pt idx="3117">
                  <c:v/>
                </c:pt>
                <c:pt idx="3118">
                  <c:v/>
                </c:pt>
                <c:pt idx="3119">
                  <c:v/>
                </c:pt>
                <c:pt idx="3120">
                  <c:v/>
                </c:pt>
                <c:pt idx="3121">
                  <c:v/>
                </c:pt>
                <c:pt idx="3122">
                  <c:v/>
                </c:pt>
                <c:pt idx="3123">
                  <c:v/>
                </c:pt>
                <c:pt idx="3124">
                  <c:v/>
                </c:pt>
                <c:pt idx="3125">
                  <c:v/>
                </c:pt>
                <c:pt idx="3126">
                  <c:v/>
                </c:pt>
                <c:pt idx="3127">
                  <c:v/>
                </c:pt>
                <c:pt idx="3128">
                  <c:v/>
                </c:pt>
                <c:pt idx="3129">
                  <c:v>V.S. 1715</c:v>
                </c:pt>
                <c:pt idx="3130">
                  <c:v>V.S. 1771</c:v>
                </c:pt>
                <c:pt idx="3131">
                  <c:v>V.S. 1783</c:v>
                </c:pt>
                <c:pt idx="3132">
                  <c:v/>
                </c:pt>
                <c:pt idx="3133">
                  <c:v/>
                </c:pt>
                <c:pt idx="3134">
                  <c:v/>
                </c:pt>
                <c:pt idx="3135">
                  <c:v/>
                </c:pt>
                <c:pt idx="3136">
                  <c:v>V.S. 1740</c:v>
                </c:pt>
                <c:pt idx="3137">
                  <c:v/>
                </c:pt>
                <c:pt idx="3138">
                  <c:v>V.S. 1694</c:v>
                </c:pt>
                <c:pt idx="3139">
                  <c:v>V.S. 1813</c:v>
                </c:pt>
                <c:pt idx="3140">
                  <c:v>V.S. 1625</c:v>
                </c:pt>
                <c:pt idx="3141">
                  <c:v>V.S. 1858</c:v>
                </c:pt>
                <c:pt idx="3142">
                  <c:v/>
                </c:pt>
                <c:pt idx="3143">
                  <c:v/>
                </c:pt>
                <c:pt idx="3144">
                  <c:v/>
                </c:pt>
                <c:pt idx="3145">
                  <c:v/>
                </c:pt>
                <c:pt idx="3146">
                  <c:v/>
                </c:pt>
                <c:pt idx="3147">
                  <c:v/>
                </c:pt>
                <c:pt idx="3148">
                  <c:v/>
                </c:pt>
                <c:pt idx="3149">
                  <c:v>V.S. 1783</c:v>
                </c:pt>
                <c:pt idx="3150">
                  <c:v>V.S. 1708</c:v>
                </c:pt>
                <c:pt idx="3151">
                  <c:v>V.S. 1744</c:v>
                </c:pt>
                <c:pt idx="3152">
                  <c:v/>
                </c:pt>
                <c:pt idx="3153">
                  <c:v/>
                </c:pt>
                <c:pt idx="3154">
                  <c:v>V.S. 1717</c:v>
                </c:pt>
                <c:pt idx="3155">
                  <c:v>V.S. 1717</c:v>
                </c:pt>
                <c:pt idx="3156">
                  <c:v/>
                </c:pt>
                <c:pt idx="3157">
                  <c:v>V.S. 1717</c:v>
                </c:pt>
                <c:pt idx="3158">
                  <c:v>V.S. 1717</c:v>
                </c:pt>
                <c:pt idx="3159">
                  <c:v/>
                </c:pt>
                <c:pt idx="3160">
                  <c:v/>
                </c:pt>
                <c:pt idx="3161">
                  <c:v>V.S. 1867</c:v>
                </c:pt>
                <c:pt idx="3162">
                  <c:v/>
                </c:pt>
                <c:pt idx="3163">
                  <c:v/>
                </c:pt>
                <c:pt idx="3164">
                  <c:v/>
                </c:pt>
                <c:pt idx="3165">
                  <c:v/>
                </c:pt>
                <c:pt idx="3166">
                  <c:v>V.S. 1769</c:v>
                </c:pt>
                <c:pt idx="3167">
                  <c:v/>
                </c:pt>
                <c:pt idx="3168">
                  <c:v/>
                </c:pt>
                <c:pt idx="3169">
                  <c:v/>
                </c:pt>
                <c:pt idx="3170">
                  <c:v/>
                </c:pt>
                <c:pt idx="3171">
                  <c:v/>
                </c:pt>
                <c:pt idx="3172">
                  <c:v/>
                </c:pt>
                <c:pt idx="3173">
                  <c:v/>
                </c:pt>
                <c:pt idx="3174">
                  <c:v/>
                </c:pt>
                <c:pt idx="3175">
                  <c:v/>
                </c:pt>
                <c:pt idx="3176">
                  <c:v/>
                </c:pt>
                <c:pt idx="3177">
                  <c:v>V.S. 1885</c:v>
                </c:pt>
                <c:pt idx="3178">
                  <c:v/>
                </c:pt>
                <c:pt idx="3179">
                  <c:v/>
                </c:pt>
                <c:pt idx="3180">
                  <c:v/>
                </c:pt>
                <c:pt idx="3181">
                  <c:v/>
                </c:pt>
                <c:pt idx="3182">
                  <c:v/>
                </c:pt>
                <c:pt idx="3183">
                  <c:v/>
                </c:pt>
                <c:pt idx="3184">
                  <c:v/>
                </c:pt>
                <c:pt idx="3185">
                  <c:v/>
                </c:pt>
                <c:pt idx="3186">
                  <c:v/>
                </c:pt>
                <c:pt idx="3187">
                  <c:v/>
                </c:pt>
                <c:pt idx="3188">
                  <c:v>V.S. 1828</c:v>
                </c:pt>
                <c:pt idx="3189">
                  <c:v/>
                </c:pt>
                <c:pt idx="3190">
                  <c:v/>
                </c:pt>
                <c:pt idx="3191">
                  <c:v>V.S. 1873</c:v>
                </c:pt>
                <c:pt idx="3192">
                  <c:v/>
                </c:pt>
                <c:pt idx="3193">
                  <c:v/>
                </c:pt>
                <c:pt idx="3194">
                  <c:v/>
                </c:pt>
                <c:pt idx="3195">
                  <c:v/>
                </c:pt>
                <c:pt idx="3196">
                  <c:v/>
                </c:pt>
                <c:pt idx="3197">
                  <c:v/>
                </c:pt>
                <c:pt idx="3198">
                  <c:v/>
                </c:pt>
                <c:pt idx="3199">
                  <c:v/>
                </c:pt>
                <c:pt idx="3200">
                  <c:v/>
                </c:pt>
                <c:pt idx="3201">
                  <c:v/>
                </c:pt>
                <c:pt idx="3202">
                  <c:v/>
                </c:pt>
                <c:pt idx="3203">
                  <c:v/>
                </c:pt>
                <c:pt idx="3204">
                  <c:v/>
                </c:pt>
                <c:pt idx="3205">
                  <c:v/>
                </c:pt>
                <c:pt idx="3206">
                  <c:v>V.S. 1801</c:v>
                </c:pt>
                <c:pt idx="3207">
                  <c:v/>
                </c:pt>
                <c:pt idx="3208">
                  <c:v>V.S. 1732</c:v>
                </c:pt>
                <c:pt idx="3209">
                  <c:v>V.S. 1719</c:v>
                </c:pt>
                <c:pt idx="3210">
                  <c:v/>
                </c:pt>
                <c:pt idx="3211">
                  <c:v/>
                </c:pt>
                <c:pt idx="3212">
                  <c:v/>
                </c:pt>
                <c:pt idx="3213">
                  <c:v>V.S. 1860</c:v>
                </c:pt>
                <c:pt idx="3214">
                  <c:v>V.S. 1596</c:v>
                </c:pt>
                <c:pt idx="3215">
                  <c:v>V.S. 1859</c:v>
                </c:pt>
                <c:pt idx="3216">
                  <c:v/>
                </c:pt>
                <c:pt idx="3217">
                  <c:v/>
                </c:pt>
                <c:pt idx="3218">
                  <c:v>V.S. 1846</c:v>
                </c:pt>
                <c:pt idx="3219">
                  <c:v>V.S. 1870</c:v>
                </c:pt>
                <c:pt idx="3220">
                  <c:v>V.S. 1838</c:v>
                </c:pt>
                <c:pt idx="3221">
                  <c:v>V.S. 1771</c:v>
                </c:pt>
                <c:pt idx="3222">
                  <c:v>V.S. 1805</c:v>
                </c:pt>
                <c:pt idx="3223">
                  <c:v>V.S. 1798</c:v>
                </c:pt>
                <c:pt idx="3224">
                  <c:v/>
                </c:pt>
                <c:pt idx="3225">
                  <c:v/>
                </c:pt>
                <c:pt idx="3226">
                  <c:v>V.S. 1851</c:v>
                </c:pt>
                <c:pt idx="3227">
                  <c:v/>
                </c:pt>
                <c:pt idx="3228">
                  <c:v>V.S. 1829</c:v>
                </c:pt>
                <c:pt idx="3229">
                  <c:v/>
                </c:pt>
                <c:pt idx="3230">
                  <c:v/>
                </c:pt>
                <c:pt idx="3231">
                  <c:v>V.S. 1814</c:v>
                </c:pt>
                <c:pt idx="3232">
                  <c:v/>
                </c:pt>
                <c:pt idx="3233">
                  <c:v>V.S. 1718</c:v>
                </c:pt>
                <c:pt idx="3234">
                  <c:v/>
                </c:pt>
                <c:pt idx="3235">
                  <c:v>V.S. 1719</c:v>
                </c:pt>
                <c:pt idx="3236">
                  <c:v/>
                </c:pt>
                <c:pt idx="3237">
                  <c:v/>
                </c:pt>
                <c:pt idx="3238">
                  <c:v>V.S. 1754</c:v>
                </c:pt>
                <c:pt idx="3239">
                  <c:v>V.S. 1920</c:v>
                </c:pt>
                <c:pt idx="3240">
                  <c:v/>
                </c:pt>
                <c:pt idx="3241">
                  <c:v>V.S. 1911</c:v>
                </c:pt>
                <c:pt idx="3242">
                  <c:v>V.S. 1569</c:v>
                </c:pt>
                <c:pt idx="3243">
                  <c:v>V.S. 1768</c:v>
                </c:pt>
                <c:pt idx="3244">
                  <c:v>V.S. 1739</c:v>
                </c:pt>
                <c:pt idx="3245">
                  <c:v>V.S. 1616</c:v>
                </c:pt>
                <c:pt idx="3246">
                  <c:v/>
                </c:pt>
                <c:pt idx="3247">
                  <c:v/>
                </c:pt>
                <c:pt idx="3248">
                  <c:v/>
                </c:pt>
                <c:pt idx="3249">
                  <c:v/>
                </c:pt>
                <c:pt idx="3250">
                  <c:v/>
                </c:pt>
                <c:pt idx="3251">
                  <c:v/>
                </c:pt>
                <c:pt idx="3252">
                  <c:v>V.S. 1846</c:v>
                </c:pt>
                <c:pt idx="3253">
                  <c:v/>
                </c:pt>
                <c:pt idx="3254">
                  <c:v>V.S. 1858</c:v>
                </c:pt>
                <c:pt idx="3255">
                  <c:v>V.S. 1875</c:v>
                </c:pt>
                <c:pt idx="3256">
                  <c:v>V.S. 1775</c:v>
                </c:pt>
                <c:pt idx="3257">
                  <c:v/>
                </c:pt>
                <c:pt idx="3258">
                  <c:v>V.S. 1755</c:v>
                </c:pt>
                <c:pt idx="3259">
                  <c:v/>
                </c:pt>
                <c:pt idx="3260">
                  <c:v>V.S. 1710</c:v>
                </c:pt>
                <c:pt idx="3261">
                  <c:v/>
                </c:pt>
                <c:pt idx="3262">
                  <c:v/>
                </c:pt>
                <c:pt idx="3263">
                  <c:v>V.S. 1847</c:v>
                </c:pt>
                <c:pt idx="3264">
                  <c:v>V.S. 1740</c:v>
                </c:pt>
                <c:pt idx="3265">
                  <c:v>V.S. 1865</c:v>
                </c:pt>
                <c:pt idx="3266">
                  <c:v/>
                </c:pt>
                <c:pt idx="3267">
                  <c:v>V.S. 1798</c:v>
                </c:pt>
                <c:pt idx="3268">
                  <c:v/>
                </c:pt>
                <c:pt idx="3269">
                  <c:v/>
                </c:pt>
                <c:pt idx="3270">
                  <c:v/>
                </c:pt>
                <c:pt idx="3271">
                  <c:v/>
                </c:pt>
                <c:pt idx="3272">
                  <c:v/>
                </c:pt>
                <c:pt idx="3273">
                  <c:v/>
                </c:pt>
                <c:pt idx="3274">
                  <c:v/>
                </c:pt>
                <c:pt idx="3275">
                  <c:v/>
                </c:pt>
                <c:pt idx="3276">
                  <c:v>V.S. 1747</c:v>
                </c:pt>
                <c:pt idx="3277">
                  <c:v/>
                </c:pt>
                <c:pt idx="3278">
                  <c:v>V.S. 1919</c:v>
                </c:pt>
                <c:pt idx="3279">
                  <c:v/>
                </c:pt>
                <c:pt idx="3280">
                  <c:v/>
                </c:pt>
                <c:pt idx="3281">
                  <c:v/>
                </c:pt>
                <c:pt idx="3282">
                  <c:v>V.S. 1731</c:v>
                </c:pt>
                <c:pt idx="3283">
                  <c:v>V.S. 1720</c:v>
                </c:pt>
                <c:pt idx="3284">
                  <c:v/>
                </c:pt>
                <c:pt idx="3285">
                  <c:v/>
                </c:pt>
                <c:pt idx="3286">
                  <c:v/>
                </c:pt>
                <c:pt idx="3287">
                  <c:v>V.S. 1889</c:v>
                </c:pt>
                <c:pt idx="3288">
                  <c:v/>
                </c:pt>
                <c:pt idx="3289">
                  <c:v/>
                </c:pt>
                <c:pt idx="3290">
                  <c:v>V.S. 1821</c:v>
                </c:pt>
                <c:pt idx="3291">
                  <c:v/>
                </c:pt>
                <c:pt idx="3292">
                  <c:v/>
                </c:pt>
                <c:pt idx="3293">
                  <c:v>V.S. 1650</c:v>
                </c:pt>
                <c:pt idx="3294">
                  <c:v/>
                </c:pt>
                <c:pt idx="3295">
                  <c:v/>
                </c:pt>
                <c:pt idx="3296">
                  <c:v/>
                </c:pt>
                <c:pt idx="3297">
                  <c:v>V.S. 1562</c:v>
                </c:pt>
                <c:pt idx="3298">
                  <c:v/>
                </c:pt>
                <c:pt idx="3299">
                  <c:v/>
                </c:pt>
                <c:pt idx="3300">
                  <c:v/>
                </c:pt>
                <c:pt idx="3301">
                  <c:v/>
                </c:pt>
                <c:pt idx="3302">
                  <c:v/>
                </c:pt>
                <c:pt idx="3303">
                  <c:v>V.S. 1890</c:v>
                </c:pt>
                <c:pt idx="3304">
                  <c:v/>
                </c:pt>
                <c:pt idx="3305">
                  <c:v>V.S. 1717</c:v>
                </c:pt>
                <c:pt idx="3306">
                  <c:v>V.S. 1576</c:v>
                </c:pt>
                <c:pt idx="3307">
                  <c:v/>
                </c:pt>
                <c:pt idx="3308">
                  <c:v/>
                </c:pt>
                <c:pt idx="3309">
                  <c:v/>
                </c:pt>
                <c:pt idx="3310">
                  <c:v>V.S. 1780</c:v>
                </c:pt>
                <c:pt idx="3311">
                  <c:v/>
                </c:pt>
                <c:pt idx="3312">
                  <c:v/>
                </c:pt>
                <c:pt idx="3313">
                  <c:v/>
                </c:pt>
                <c:pt idx="3314">
                  <c:v/>
                </c:pt>
                <c:pt idx="3315">
                  <c:v/>
                </c:pt>
                <c:pt idx="3316">
                  <c:v/>
                </c:pt>
                <c:pt idx="3317">
                  <c:v>V.S. 1856</c:v>
                </c:pt>
                <c:pt idx="3318">
                  <c:v/>
                </c:pt>
                <c:pt idx="3319">
                  <c:v>V.S. 1829</c:v>
                </c:pt>
                <c:pt idx="3320">
                  <c:v>V.S. 1618</c:v>
                </c:pt>
                <c:pt idx="3321">
                  <c:v/>
                </c:pt>
                <c:pt idx="3322">
                  <c:v>V.S. 1745</c:v>
                </c:pt>
                <c:pt idx="3323">
                  <c:v/>
                </c:pt>
                <c:pt idx="3324">
                  <c:v/>
                </c:pt>
                <c:pt idx="3325">
                  <c:v/>
                </c:pt>
                <c:pt idx="3326">
                  <c:v/>
                </c:pt>
                <c:pt idx="3327">
                  <c:v/>
                </c:pt>
                <c:pt idx="3328">
                  <c:v>b. V.S. 1723</c:v>
                </c:pt>
                <c:pt idx="3329">
                  <c:v/>
                </c:pt>
                <c:pt idx="3330">
                  <c:v/>
                </c:pt>
                <c:pt idx="3331">
                  <c:v>V.S. 1823</c:v>
                </c:pt>
                <c:pt idx="3332">
                  <c:v/>
                </c:pt>
                <c:pt idx="3333">
                  <c:v/>
                </c:pt>
                <c:pt idx="3334">
                  <c:v>V.S. 1864</c:v>
                </c:pt>
                <c:pt idx="3335">
                  <c:v/>
                </c:pt>
                <c:pt idx="3336">
                  <c:v>V.S. 1829</c:v>
                </c:pt>
                <c:pt idx="3337">
                  <c:v>V.S. 1820</c:v>
                </c:pt>
                <c:pt idx="3338">
                  <c:v/>
                </c:pt>
                <c:pt idx="3339">
                  <c:v/>
                </c:pt>
                <c:pt idx="3340">
                  <c:v>V.S. 1778</c:v>
                </c:pt>
                <c:pt idx="3341">
                  <c:v/>
                </c:pt>
                <c:pt idx="3342">
                  <c:v/>
                </c:pt>
                <c:pt idx="3343">
                  <c:v>V.S. 1795</c:v>
                </c:pt>
                <c:pt idx="3344">
                  <c:v>V.S. 1794</c:v>
                </c:pt>
                <c:pt idx="3345">
                  <c:v/>
                </c:pt>
                <c:pt idx="3346">
                  <c:v/>
                </c:pt>
                <c:pt idx="3347">
                  <c:v/>
                </c:pt>
                <c:pt idx="3348">
                  <c:v/>
                </c:pt>
                <c:pt idx="3349">
                  <c:v/>
                </c:pt>
                <c:pt idx="3350">
                  <c:v/>
                </c:pt>
                <c:pt idx="3351">
                  <c:v>V.S. 1850</c:v>
                </c:pt>
                <c:pt idx="3352">
                  <c:v>V.S. 1866</c:v>
                </c:pt>
                <c:pt idx="3353">
                  <c:v/>
                </c:pt>
                <c:pt idx="3354">
                  <c:v/>
                </c:pt>
                <c:pt idx="3355">
                  <c:v/>
                </c:pt>
                <c:pt idx="3356">
                  <c:v/>
                </c:pt>
                <c:pt idx="3357">
                  <c:v/>
                </c:pt>
                <c:pt idx="3358">
                  <c:v>V.S. 1751</c:v>
                </c:pt>
                <c:pt idx="3359">
                  <c:v/>
                </c:pt>
                <c:pt idx="3360">
                  <c:v/>
                </c:pt>
                <c:pt idx="3361">
                  <c:v/>
                </c:pt>
                <c:pt idx="3362">
                  <c:v>V.S. 1722</c:v>
                </c:pt>
                <c:pt idx="3363">
                  <c:v/>
                </c:pt>
                <c:pt idx="3364">
                  <c:v>V.S. 1723</c:v>
                </c:pt>
                <c:pt idx="3365">
                  <c:v/>
                </c:pt>
                <c:pt idx="3366">
                  <c:v/>
                </c:pt>
                <c:pt idx="3367">
                  <c:v/>
                </c:pt>
                <c:pt idx="3368">
                  <c:v/>
                </c:pt>
                <c:pt idx="3369">
                  <c:v/>
                </c:pt>
                <c:pt idx="3370">
                  <c:v/>
                </c:pt>
                <c:pt idx="3371">
                  <c:v/>
                </c:pt>
                <c:pt idx="3372">
                  <c:v/>
                </c:pt>
                <c:pt idx="3373">
                  <c:v/>
                </c:pt>
                <c:pt idx="3374">
                  <c:v/>
                </c:pt>
                <c:pt idx="3375">
                  <c:v/>
                </c:pt>
                <c:pt idx="3376">
                  <c:v/>
                </c:pt>
                <c:pt idx="3377">
                  <c:v/>
                </c:pt>
                <c:pt idx="3378">
                  <c:v/>
                </c:pt>
                <c:pt idx="3379">
                  <c:v/>
                </c:pt>
                <c:pt idx="3380">
                  <c:v/>
                </c:pt>
                <c:pt idx="3381">
                  <c:v/>
                </c:pt>
                <c:pt idx="3382">
                  <c:v/>
                </c:pt>
                <c:pt idx="3383">
                  <c:v/>
                </c:pt>
                <c:pt idx="3384">
                  <c:v/>
                </c:pt>
                <c:pt idx="3385">
                  <c:v/>
                </c:pt>
                <c:pt idx="3386">
                  <c:v/>
                </c:pt>
                <c:pt idx="3387">
                  <c:v/>
                </c:pt>
                <c:pt idx="3388">
                  <c:v/>
                </c:pt>
                <c:pt idx="3389">
                  <c:v/>
                </c:pt>
                <c:pt idx="3390">
                  <c:v/>
                </c:pt>
                <c:pt idx="3391">
                  <c:v/>
                </c:pt>
                <c:pt idx="3392">
                  <c:v/>
                </c:pt>
                <c:pt idx="3393">
                  <c:v/>
                </c:pt>
                <c:pt idx="3394">
                  <c:v/>
                </c:pt>
                <c:pt idx="3395">
                  <c:v/>
                </c:pt>
                <c:pt idx="3396">
                  <c:v/>
                </c:pt>
                <c:pt idx="3397">
                  <c:v/>
                </c:pt>
                <c:pt idx="3398">
                  <c:v/>
                </c:pt>
                <c:pt idx="3399">
                  <c:v/>
                </c:pt>
                <c:pt idx="3400">
                  <c:v/>
                </c:pt>
                <c:pt idx="3401">
                  <c:v/>
                </c:pt>
                <c:pt idx="3402">
                  <c:v/>
                </c:pt>
                <c:pt idx="3403">
                  <c:v/>
                </c:pt>
                <c:pt idx="3404">
                  <c:v/>
                </c:pt>
                <c:pt idx="3405">
                  <c:v/>
                </c:pt>
                <c:pt idx="3406">
                  <c:v/>
                </c:pt>
                <c:pt idx="3407">
                  <c:v/>
                </c:pt>
                <c:pt idx="3408">
                  <c:v>काशी</c:v>
                </c:pt>
                <c:pt idx="3409">
                  <c:v/>
                </c:pt>
                <c:pt idx="3410">
                  <c:v/>
                </c:pt>
                <c:pt idx="3411">
                  <c:v/>
                </c:pt>
                <c:pt idx="3412">
                  <c:v/>
                </c:pt>
                <c:pt idx="3413">
                  <c:v/>
                </c:pt>
                <c:pt idx="3414">
                  <c:v/>
                </c:pt>
                <c:pt idx="3415">
                  <c:v/>
                </c:pt>
                <c:pt idx="3416">
                  <c:v/>
                </c:pt>
                <c:pt idx="3417">
                  <c:v/>
                </c:pt>
                <c:pt idx="3418">
                  <c:v/>
                </c:pt>
                <c:pt idx="3419">
                  <c:v/>
                </c:pt>
                <c:pt idx="3420">
                  <c:v/>
                </c:pt>
                <c:pt idx="3421">
                  <c:v/>
                </c:pt>
                <c:pt idx="3422">
                  <c:v/>
                </c:pt>
                <c:pt idx="3423">
                  <c:v/>
                </c:pt>
                <c:pt idx="3424">
                  <c:v/>
                </c:pt>
                <c:pt idx="3425">
                  <c:v/>
                </c:pt>
                <c:pt idx="3426">
                  <c:v/>
                </c:pt>
                <c:pt idx="3427">
                  <c:v/>
                </c:pt>
                <c:pt idx="3428">
                  <c:v/>
                </c:pt>
                <c:pt idx="3429">
                  <c:v/>
                </c:pt>
                <c:pt idx="3430">
                  <c:v/>
                </c:pt>
                <c:pt idx="3431">
                  <c:v/>
                </c:pt>
                <c:pt idx="3432">
                  <c:v/>
                </c:pt>
                <c:pt idx="3433">
                  <c:v/>
                </c:pt>
                <c:pt idx="3434">
                  <c:v/>
                </c:pt>
                <c:pt idx="3435">
                  <c:v/>
                </c:pt>
                <c:pt idx="3436">
                  <c:v/>
                </c:pt>
                <c:pt idx="3437">
                  <c:v/>
                </c:pt>
                <c:pt idx="3438">
                  <c:v/>
                </c:pt>
                <c:pt idx="3439">
                  <c:v/>
                </c:pt>
                <c:pt idx="3440">
                  <c:v/>
                </c:pt>
                <c:pt idx="3441">
                  <c:v/>
                </c:pt>
                <c:pt idx="3442">
                  <c:v/>
                </c:pt>
                <c:pt idx="3443">
                  <c:v/>
                </c:pt>
                <c:pt idx="3444">
                  <c:v/>
                </c:pt>
                <c:pt idx="3445">
                  <c:v/>
                </c:pt>
                <c:pt idx="3446">
                  <c:v/>
                </c:pt>
                <c:pt idx="3447">
                  <c:v/>
                </c:pt>
                <c:pt idx="3448">
                  <c:v/>
                </c:pt>
                <c:pt idx="3449">
                  <c:v/>
                </c:pt>
                <c:pt idx="3450">
                  <c:v/>
                </c:pt>
                <c:pt idx="3451">
                  <c:v/>
                </c:pt>
                <c:pt idx="3452">
                  <c:v/>
                </c:pt>
                <c:pt idx="3453">
                  <c:v/>
                </c:pt>
                <c:pt idx="3454">
                  <c:v/>
                </c:pt>
                <c:pt idx="3455">
                  <c:v/>
                </c:pt>
                <c:pt idx="3456">
                  <c:v/>
                </c:pt>
                <c:pt idx="3457">
                  <c:v/>
                </c:pt>
                <c:pt idx="3458">
                  <c:v/>
                </c:pt>
                <c:pt idx="3459">
                  <c:v/>
                </c:pt>
                <c:pt idx="3460">
                  <c:v/>
                </c:pt>
                <c:pt idx="3461">
                  <c:v/>
                </c:pt>
                <c:pt idx="3462">
                  <c:v/>
                </c:pt>
                <c:pt idx="3463">
                  <c:v/>
                </c:pt>
                <c:pt idx="3464">
                  <c:v/>
                </c:pt>
                <c:pt idx="3465">
                  <c:v/>
                </c:pt>
                <c:pt idx="3466">
                  <c:v/>
                </c:pt>
                <c:pt idx="3467">
                  <c:v/>
                </c:pt>
                <c:pt idx="3468">
                  <c:v/>
                </c:pt>
                <c:pt idx="3469">
                  <c:v/>
                </c:pt>
                <c:pt idx="3470">
                  <c:v/>
                </c:pt>
                <c:pt idx="3471">
                  <c:v/>
                </c:pt>
                <c:pt idx="3472">
                  <c:v/>
                </c:pt>
                <c:pt idx="3473">
                  <c:v/>
                </c:pt>
                <c:pt idx="3474">
                  <c:v/>
                </c:pt>
                <c:pt idx="3475">
                  <c:v/>
                </c:pt>
                <c:pt idx="3476">
                  <c:v/>
                </c:pt>
                <c:pt idx="3477">
                  <c:v/>
                </c:pt>
                <c:pt idx="3478">
                  <c:v/>
                </c:pt>
                <c:pt idx="3479">
                  <c:v/>
                </c:pt>
                <c:pt idx="3480">
                  <c:v/>
                </c:pt>
                <c:pt idx="3481">
                  <c:v/>
                </c:pt>
                <c:pt idx="3482">
                  <c:v/>
                </c:pt>
                <c:pt idx="3483">
                  <c:v/>
                </c:pt>
                <c:pt idx="3484">
                  <c:v/>
                </c:pt>
                <c:pt idx="3485">
                  <c:v/>
                </c:pt>
                <c:pt idx="3486">
                  <c:v/>
                </c:pt>
                <c:pt idx="3487">
                  <c:v/>
                </c:pt>
                <c:pt idx="3488">
                  <c:v/>
                </c:pt>
                <c:pt idx="3489">
                  <c:v/>
                </c:pt>
                <c:pt idx="3490">
                  <c:v/>
                </c:pt>
                <c:pt idx="3491">
                  <c:v/>
                </c:pt>
                <c:pt idx="3492">
                  <c:v/>
                </c:pt>
                <c:pt idx="3493">
                  <c:v/>
                </c:pt>
                <c:pt idx="3494">
                  <c:v/>
                </c:pt>
                <c:pt idx="3495">
                  <c:v/>
                </c:pt>
                <c:pt idx="3496">
                  <c:v/>
                </c:pt>
                <c:pt idx="3497">
                  <c:v/>
                </c:pt>
                <c:pt idx="3498">
                  <c:v/>
                </c:pt>
                <c:pt idx="3499">
                  <c:v/>
                </c:pt>
                <c:pt idx="3500">
                  <c:v/>
                </c:pt>
                <c:pt idx="3501">
                  <c:v/>
                </c:pt>
                <c:pt idx="3502">
                  <c:v/>
                </c:pt>
                <c:pt idx="3503">
                  <c:v/>
                </c:pt>
                <c:pt idx="3504">
                  <c:v/>
                </c:pt>
                <c:pt idx="3505">
                  <c:v/>
                </c:pt>
                <c:pt idx="3506">
                  <c:v/>
                </c:pt>
                <c:pt idx="3507">
                  <c:v/>
                </c:pt>
                <c:pt idx="3508">
                  <c:v/>
                </c:pt>
                <c:pt idx="3509">
                  <c:v/>
                </c:pt>
                <c:pt idx="3510">
                  <c:v/>
                </c:pt>
                <c:pt idx="3511">
                  <c:v/>
                </c:pt>
                <c:pt idx="3512">
                  <c:v/>
                </c:pt>
                <c:pt idx="3513">
                  <c:v/>
                </c:pt>
                <c:pt idx="3514">
                  <c:v/>
                </c:pt>
                <c:pt idx="3515">
                  <c:v/>
                </c:pt>
                <c:pt idx="3516">
                  <c:v/>
                </c:pt>
                <c:pt idx="3517">
                  <c:v/>
                </c:pt>
                <c:pt idx="3518">
                  <c:v/>
                </c:pt>
                <c:pt idx="3519">
                  <c:v/>
                </c:pt>
                <c:pt idx="3520">
                  <c:v/>
                </c:pt>
                <c:pt idx="3521">
                  <c:v/>
                </c:pt>
                <c:pt idx="3522">
                  <c:v/>
                </c:pt>
                <c:pt idx="3523">
                  <c:v/>
                </c:pt>
                <c:pt idx="3524">
                  <c:v/>
                </c:pt>
                <c:pt idx="3525">
                  <c:v/>
                </c:pt>
                <c:pt idx="3526">
                  <c:v/>
                </c:pt>
                <c:pt idx="3527">
                  <c:v/>
                </c:pt>
                <c:pt idx="3528">
                  <c:v/>
                </c:pt>
                <c:pt idx="3529">
                  <c:v/>
                </c:pt>
                <c:pt idx="3530">
                  <c:v/>
                </c:pt>
                <c:pt idx="3531">
                  <c:v/>
                </c:pt>
                <c:pt idx="3532">
                  <c:v/>
                </c:pt>
                <c:pt idx="3533">
                  <c:v/>
                </c:pt>
                <c:pt idx="3534">
                  <c:v/>
                </c:pt>
                <c:pt idx="3535">
                  <c:v/>
                </c:pt>
                <c:pt idx="3536">
                  <c:v/>
                </c:pt>
                <c:pt idx="3537">
                  <c:v/>
                </c:pt>
                <c:pt idx="3538">
                  <c:v/>
                </c:pt>
                <c:pt idx="3539">
                  <c:v/>
                </c:pt>
                <c:pt idx="3540">
                  <c:v/>
                </c:pt>
                <c:pt idx="3541">
                  <c:v/>
                </c:pt>
                <c:pt idx="3542">
                  <c:v/>
                </c:pt>
                <c:pt idx="3543">
                  <c:v/>
                </c:pt>
                <c:pt idx="3544">
                  <c:v/>
                </c:pt>
                <c:pt idx="3545">
                  <c:v/>
                </c:pt>
                <c:pt idx="3546">
                  <c:v/>
                </c:pt>
                <c:pt idx="3547">
                  <c:v/>
                </c:pt>
                <c:pt idx="3548">
                  <c:v/>
                </c:pt>
                <c:pt idx="3549">
                  <c:v/>
                </c:pt>
                <c:pt idx="3550">
                  <c:v/>
                </c:pt>
                <c:pt idx="3551">
                  <c:v/>
                </c:pt>
                <c:pt idx="3552">
                  <c:v/>
                </c:pt>
                <c:pt idx="3553">
                  <c:v/>
                </c:pt>
                <c:pt idx="3554">
                  <c:v/>
                </c:pt>
                <c:pt idx="3555">
                  <c:v/>
                </c:pt>
                <c:pt idx="3556">
                  <c:v/>
                </c:pt>
                <c:pt idx="3557">
                  <c:v/>
                </c:pt>
                <c:pt idx="3558">
                  <c:v/>
                </c:pt>
                <c:pt idx="3559">
                  <c:v/>
                </c:pt>
                <c:pt idx="3560">
                  <c:v/>
                </c:pt>
                <c:pt idx="3561">
                  <c:v/>
                </c:pt>
                <c:pt idx="3562">
                  <c:v/>
                </c:pt>
                <c:pt idx="3563">
                  <c:v/>
                </c:pt>
                <c:pt idx="3564">
                  <c:v/>
                </c:pt>
                <c:pt idx="3565">
                  <c:v/>
                </c:pt>
                <c:pt idx="3566">
                  <c:v/>
                </c:pt>
                <c:pt idx="3567">
                  <c:v/>
                </c:pt>
                <c:pt idx="3568">
                  <c:v/>
                </c:pt>
                <c:pt idx="3569">
                  <c:v/>
                </c:pt>
                <c:pt idx="3570">
                  <c:v/>
                </c:pt>
                <c:pt idx="3571">
                  <c:v/>
                </c:pt>
                <c:pt idx="3572">
                  <c:v/>
                </c:pt>
                <c:pt idx="3573">
                  <c:v/>
                </c:pt>
                <c:pt idx="3574">
                  <c:v/>
                </c:pt>
                <c:pt idx="3575">
                  <c:v/>
                </c:pt>
                <c:pt idx="3576">
                  <c:v/>
                </c:pt>
                <c:pt idx="3577">
                  <c:v/>
                </c:pt>
                <c:pt idx="3578">
                  <c:v/>
                </c:pt>
                <c:pt idx="3579">
                  <c:v/>
                </c:pt>
                <c:pt idx="3580">
                  <c:v/>
                </c:pt>
                <c:pt idx="3581">
                  <c:v/>
                </c:pt>
                <c:pt idx="3582">
                  <c:v/>
                </c:pt>
                <c:pt idx="3583">
                  <c:v/>
                </c:pt>
                <c:pt idx="3584">
                  <c:v/>
                </c:pt>
                <c:pt idx="3585">
                  <c:v/>
                </c:pt>
                <c:pt idx="3586">
                  <c:v/>
                </c:pt>
                <c:pt idx="3587">
                  <c:v/>
                </c:pt>
                <c:pt idx="3588">
                  <c:v/>
                </c:pt>
                <c:pt idx="3589">
                  <c:v/>
                </c:pt>
                <c:pt idx="3590">
                  <c:v/>
                </c:pt>
                <c:pt idx="3591">
                  <c:v/>
                </c:pt>
                <c:pt idx="3592">
                  <c:v/>
                </c:pt>
                <c:pt idx="3593">
                  <c:v/>
                </c:pt>
                <c:pt idx="3594">
                  <c:v/>
                </c:pt>
                <c:pt idx="3595">
                  <c:v/>
                </c:pt>
                <c:pt idx="3596">
                  <c:v/>
                </c:pt>
                <c:pt idx="3597">
                  <c:v/>
                </c:pt>
                <c:pt idx="3598">
                  <c:v/>
                </c:pt>
                <c:pt idx="3599">
                  <c:v/>
                </c:pt>
                <c:pt idx="3600">
                  <c:v/>
                </c:pt>
                <c:pt idx="3601">
                  <c:v/>
                </c:pt>
                <c:pt idx="3602">
                  <c:v/>
                </c:pt>
                <c:pt idx="3603">
                  <c:v/>
                </c:pt>
                <c:pt idx="3604">
                  <c:v/>
                </c:pt>
                <c:pt idx="3605">
                  <c:v/>
                </c:pt>
                <c:pt idx="3606">
                  <c:v/>
                </c:pt>
                <c:pt idx="3607">
                  <c:v/>
                </c:pt>
                <c:pt idx="3608">
                  <c:v/>
                </c:pt>
                <c:pt idx="3609">
                  <c:v/>
                </c:pt>
                <c:pt idx="3610">
                  <c:v/>
                </c:pt>
                <c:pt idx="3611">
                  <c:v/>
                </c:pt>
                <c:pt idx="3612">
                  <c:v/>
                </c:pt>
                <c:pt idx="3613">
                  <c:v/>
                </c:pt>
                <c:pt idx="3614">
                  <c:v/>
                </c:pt>
                <c:pt idx="3615">
                  <c:v/>
                </c:pt>
                <c:pt idx="3616">
                  <c:v/>
                </c:pt>
                <c:pt idx="3617">
                  <c:v/>
                </c:pt>
                <c:pt idx="3618">
                  <c:v/>
                </c:pt>
                <c:pt idx="3619">
                  <c:v/>
                </c:pt>
                <c:pt idx="3620">
                  <c:v/>
                </c:pt>
                <c:pt idx="3621">
                  <c:v/>
                </c:pt>
                <c:pt idx="3622">
                  <c:v/>
                </c:pt>
                <c:pt idx="3623">
                  <c:v/>
                </c:pt>
                <c:pt idx="3624">
                  <c:v/>
                </c:pt>
                <c:pt idx="3625">
                  <c:v/>
                </c:pt>
                <c:pt idx="3626">
                  <c:v/>
                </c:pt>
                <c:pt idx="3627">
                  <c:v/>
                </c:pt>
                <c:pt idx="3628">
                  <c:v/>
                </c:pt>
                <c:pt idx="3629">
                  <c:v/>
                </c:pt>
                <c:pt idx="3630">
                  <c:v/>
                </c:pt>
                <c:pt idx="3631">
                  <c:v/>
                </c:pt>
                <c:pt idx="3632">
                  <c:v/>
                </c:pt>
                <c:pt idx="3633">
                  <c:v/>
                </c:pt>
                <c:pt idx="3634">
                  <c:v/>
                </c:pt>
                <c:pt idx="3635">
                  <c:v/>
                </c:pt>
                <c:pt idx="3636">
                  <c:v/>
                </c:pt>
                <c:pt idx="3637">
                  <c:v/>
                </c:pt>
                <c:pt idx="3638">
                  <c:v/>
                </c:pt>
                <c:pt idx="3639">
                  <c:v/>
                </c:pt>
                <c:pt idx="3640">
                  <c:v/>
                </c:pt>
                <c:pt idx="3641">
                  <c:v/>
                </c:pt>
                <c:pt idx="3642">
                  <c:v/>
                </c:pt>
                <c:pt idx="3643">
                  <c:v/>
                </c:pt>
                <c:pt idx="3644">
                  <c:v/>
                </c:pt>
                <c:pt idx="3645">
                  <c:v/>
                </c:pt>
                <c:pt idx="3646">
                  <c:v/>
                </c:pt>
                <c:pt idx="3647">
                  <c:v/>
                </c:pt>
                <c:pt idx="3648">
                  <c:v/>
                </c:pt>
                <c:pt idx="3649">
                  <c:v/>
                </c:pt>
                <c:pt idx="3650">
                  <c:v/>
                </c:pt>
                <c:pt idx="3651">
                  <c:v/>
                </c:pt>
                <c:pt idx="3652">
                  <c:v/>
                </c:pt>
                <c:pt idx="3653">
                  <c:v/>
                </c:pt>
                <c:pt idx="3654">
                  <c:v/>
                </c:pt>
                <c:pt idx="3655">
                  <c:v/>
                </c:pt>
                <c:pt idx="3656">
                  <c:v/>
                </c:pt>
                <c:pt idx="3657">
                  <c:v/>
                </c:pt>
                <c:pt idx="3658">
                  <c:v/>
                </c:pt>
                <c:pt idx="3659">
                  <c:v/>
                </c:pt>
                <c:pt idx="3660">
                  <c:v/>
                </c:pt>
                <c:pt idx="3661">
                  <c:v/>
                </c:pt>
                <c:pt idx="3662">
                  <c:v/>
                </c:pt>
                <c:pt idx="3663">
                  <c:v/>
                </c:pt>
                <c:pt idx="3664">
                  <c:v/>
                </c:pt>
                <c:pt idx="3665">
                  <c:v/>
                </c:pt>
                <c:pt idx="3666">
                  <c:v/>
                </c:pt>
                <c:pt idx="3667">
                  <c:v/>
                </c:pt>
                <c:pt idx="3668">
                  <c:v/>
                </c:pt>
                <c:pt idx="3669">
                  <c:v/>
                </c:pt>
                <c:pt idx="3670">
                  <c:v/>
                </c:pt>
                <c:pt idx="3671">
                  <c:v/>
                </c:pt>
                <c:pt idx="3672">
                  <c:v/>
                </c:pt>
                <c:pt idx="3673">
                  <c:v/>
                </c:pt>
                <c:pt idx="3674">
                  <c:v/>
                </c:pt>
                <c:pt idx="3675">
                  <c:v/>
                </c:pt>
                <c:pt idx="3676">
                  <c:v/>
                </c:pt>
                <c:pt idx="3677">
                  <c:v/>
                </c:pt>
                <c:pt idx="3678">
                  <c:v/>
                </c:pt>
                <c:pt idx="3679">
                  <c:v/>
                </c:pt>
                <c:pt idx="3680">
                  <c:v/>
                </c:pt>
                <c:pt idx="3681">
                  <c:v/>
                </c:pt>
                <c:pt idx="3682">
                  <c:v/>
                </c:pt>
                <c:pt idx="3683">
                  <c:v/>
                </c:pt>
                <c:pt idx="3684">
                  <c:v/>
                </c:pt>
                <c:pt idx="3685">
                  <c:v/>
                </c:pt>
                <c:pt idx="3686">
                  <c:v/>
                </c:pt>
                <c:pt idx="3687">
                  <c:v/>
                </c:pt>
                <c:pt idx="3688">
                  <c:v/>
                </c:pt>
                <c:pt idx="3689">
                  <c:v/>
                </c:pt>
                <c:pt idx="3690">
                  <c:v/>
                </c:pt>
                <c:pt idx="3691">
                  <c:v/>
                </c:pt>
                <c:pt idx="3692">
                  <c:v/>
                </c:pt>
                <c:pt idx="3693">
                  <c:v/>
                </c:pt>
                <c:pt idx="3694">
                  <c:v/>
                </c:pt>
                <c:pt idx="3695">
                  <c:v/>
                </c:pt>
                <c:pt idx="3696">
                  <c:v/>
                </c:pt>
                <c:pt idx="3697">
                  <c:v/>
                </c:pt>
                <c:pt idx="3698">
                  <c:v/>
                </c:pt>
                <c:pt idx="3699">
                  <c:v/>
                </c:pt>
                <c:pt idx="3700">
                  <c:v/>
                </c:pt>
                <c:pt idx="3701">
                  <c:v/>
                </c:pt>
                <c:pt idx="3702">
                  <c:v/>
                </c:pt>
                <c:pt idx="3703">
                  <c:v/>
                </c:pt>
                <c:pt idx="3704">
                  <c:v/>
                </c:pt>
                <c:pt idx="3705">
                  <c:v/>
                </c:pt>
                <c:pt idx="3706">
                  <c:v/>
                </c:pt>
                <c:pt idx="3707">
                  <c:v/>
                </c:pt>
                <c:pt idx="3708">
                  <c:v/>
                </c:pt>
                <c:pt idx="3709">
                  <c:v/>
                </c:pt>
                <c:pt idx="3710">
                  <c:v/>
                </c:pt>
                <c:pt idx="3711">
                  <c:v/>
                </c:pt>
                <c:pt idx="3712">
                  <c:v/>
                </c:pt>
                <c:pt idx="3713">
                  <c:v/>
                </c:pt>
                <c:pt idx="3714">
                  <c:v/>
                </c:pt>
                <c:pt idx="3715">
                  <c:v/>
                </c:pt>
                <c:pt idx="3716">
                  <c:v/>
                </c:pt>
                <c:pt idx="3717">
                  <c:v/>
                </c:pt>
                <c:pt idx="3718">
                  <c:v/>
                </c:pt>
                <c:pt idx="3719">
                  <c:v/>
                </c:pt>
                <c:pt idx="3720">
                  <c:v/>
                </c:pt>
                <c:pt idx="3721">
                  <c:v/>
                </c:pt>
                <c:pt idx="3722">
                  <c:v/>
                </c:pt>
                <c:pt idx="3723">
                  <c:v/>
                </c:pt>
                <c:pt idx="3724">
                  <c:v/>
                </c:pt>
                <c:pt idx="3725">
                  <c:v/>
                </c:pt>
                <c:pt idx="3726">
                  <c:v/>
                </c:pt>
                <c:pt idx="3727">
                  <c:v/>
                </c:pt>
                <c:pt idx="3728">
                  <c:v/>
                </c:pt>
                <c:pt idx="3729">
                  <c:v/>
                </c:pt>
                <c:pt idx="3730">
                  <c:v/>
                </c:pt>
                <c:pt idx="3731">
                  <c:v/>
                </c:pt>
                <c:pt idx="3732">
                  <c:v/>
                </c:pt>
                <c:pt idx="3733">
                  <c:v/>
                </c:pt>
                <c:pt idx="3734">
                  <c:v/>
                </c:pt>
                <c:pt idx="3735">
                  <c:v/>
                </c:pt>
                <c:pt idx="3736">
                  <c:v/>
                </c:pt>
                <c:pt idx="3737">
                  <c:v/>
                </c:pt>
                <c:pt idx="3738">
                  <c:v/>
                </c:pt>
                <c:pt idx="3739">
                  <c:v/>
                </c:pt>
                <c:pt idx="3740">
                  <c:v/>
                </c:pt>
                <c:pt idx="3741">
                  <c:v/>
                </c:pt>
                <c:pt idx="3742">
                  <c:v/>
                </c:pt>
                <c:pt idx="3743">
                  <c:v/>
                </c:pt>
                <c:pt idx="3744">
                  <c:v/>
                </c:pt>
                <c:pt idx="3745">
                  <c:v/>
                </c:pt>
                <c:pt idx="3746">
                  <c:v/>
                </c:pt>
                <c:pt idx="3747">
                  <c:v/>
                </c:pt>
                <c:pt idx="3748">
                  <c:v/>
                </c:pt>
                <c:pt idx="3749">
                  <c:v/>
                </c:pt>
                <c:pt idx="3750">
                  <c:v/>
                </c:pt>
                <c:pt idx="3751">
                  <c:v/>
                </c:pt>
                <c:pt idx="3752">
                  <c:v/>
                </c:pt>
                <c:pt idx="3753">
                  <c:v/>
                </c:pt>
                <c:pt idx="3754">
                  <c:v/>
                </c:pt>
                <c:pt idx="3755">
                  <c:v/>
                </c:pt>
                <c:pt idx="3756">
                  <c:v/>
                </c:pt>
                <c:pt idx="3757">
                  <c:v/>
                </c:pt>
                <c:pt idx="3758">
                  <c:v/>
                </c:pt>
                <c:pt idx="3759">
                  <c:v/>
                </c:pt>
                <c:pt idx="3760">
                  <c:v/>
                </c:pt>
                <c:pt idx="3761">
                  <c:v/>
                </c:pt>
                <c:pt idx="3762">
                  <c:v/>
                </c:pt>
                <c:pt idx="3763">
                  <c:v/>
                </c:pt>
                <c:pt idx="3764">
                  <c:v/>
                </c:pt>
                <c:pt idx="3765">
                  <c:v/>
                </c:pt>
                <c:pt idx="3766">
                  <c:v/>
                </c:pt>
                <c:pt idx="3767">
                  <c:v/>
                </c:pt>
                <c:pt idx="3768">
                  <c:v/>
                </c:pt>
                <c:pt idx="3769">
                  <c:v/>
                </c:pt>
                <c:pt idx="3770">
                  <c:v/>
                </c:pt>
                <c:pt idx="3771">
                  <c:v/>
                </c:pt>
                <c:pt idx="3772">
                  <c:v/>
                </c:pt>
                <c:pt idx="3773">
                  <c:v/>
                </c:pt>
                <c:pt idx="3774">
                  <c:v/>
                </c:pt>
                <c:pt idx="3775">
                  <c:v/>
                </c:pt>
                <c:pt idx="3776">
                  <c:v/>
                </c:pt>
                <c:pt idx="3777">
                  <c:v/>
                </c:pt>
                <c:pt idx="3778">
                  <c:v/>
                </c:pt>
                <c:pt idx="3779">
                  <c:v/>
                </c:pt>
                <c:pt idx="3780">
                  <c:v/>
                </c:pt>
                <c:pt idx="3781">
                  <c:v/>
                </c:pt>
                <c:pt idx="3782">
                  <c:v/>
                </c:pt>
                <c:pt idx="3783">
                  <c:v/>
                </c:pt>
                <c:pt idx="3784">
                  <c:v/>
                </c:pt>
                <c:pt idx="3785">
                  <c:v/>
                </c:pt>
                <c:pt idx="3786">
                  <c:v/>
                </c:pt>
                <c:pt idx="3787">
                  <c:v/>
                </c:pt>
                <c:pt idx="3788">
                  <c:v/>
                </c:pt>
                <c:pt idx="3789">
                  <c:v/>
                </c:pt>
                <c:pt idx="3790">
                  <c:v/>
                </c:pt>
                <c:pt idx="3791">
                  <c:v/>
                </c:pt>
                <c:pt idx="3792">
                  <c:v/>
                </c:pt>
                <c:pt idx="3793">
                  <c:v/>
                </c:pt>
                <c:pt idx="3794">
                  <c:v/>
                </c:pt>
                <c:pt idx="3795">
                  <c:v/>
                </c:pt>
                <c:pt idx="3796">
                  <c:v/>
                </c:pt>
                <c:pt idx="3797">
                  <c:v/>
                </c:pt>
                <c:pt idx="3798">
                  <c:v/>
                </c:pt>
                <c:pt idx="3799">
                  <c:v/>
                </c:pt>
                <c:pt idx="3800">
                  <c:v/>
                </c:pt>
                <c:pt idx="3801">
                  <c:v/>
                </c:pt>
                <c:pt idx="3802">
                  <c:v/>
                </c:pt>
                <c:pt idx="3803">
                  <c:v/>
                </c:pt>
                <c:pt idx="3804">
                  <c:v/>
                </c:pt>
                <c:pt idx="3805">
                  <c:v/>
                </c:pt>
                <c:pt idx="3806">
                  <c:v/>
                </c:pt>
                <c:pt idx="3807">
                  <c:v/>
                </c:pt>
                <c:pt idx="3808">
                  <c:v/>
                </c:pt>
                <c:pt idx="3809">
                  <c:v/>
                </c:pt>
                <c:pt idx="3810">
                  <c:v/>
                </c:pt>
                <c:pt idx="3811">
                  <c:v/>
                </c:pt>
                <c:pt idx="3812">
                  <c:v/>
                </c:pt>
                <c:pt idx="3813">
                  <c:v/>
                </c:pt>
                <c:pt idx="3814">
                  <c:v/>
                </c:pt>
                <c:pt idx="3815">
                  <c:v/>
                </c:pt>
                <c:pt idx="3816">
                  <c:v/>
                </c:pt>
                <c:pt idx="3817">
                  <c:v/>
                </c:pt>
                <c:pt idx="3818">
                  <c:v/>
                </c:pt>
                <c:pt idx="3819">
                  <c:v/>
                </c:pt>
                <c:pt idx="3820">
                  <c:v/>
                </c:pt>
                <c:pt idx="3821">
                  <c:v/>
                </c:pt>
                <c:pt idx="3822">
                  <c:v/>
                </c:pt>
                <c:pt idx="3823">
                  <c:v/>
                </c:pt>
                <c:pt idx="3824">
                  <c:v/>
                </c:pt>
                <c:pt idx="3825">
                  <c:v/>
                </c:pt>
                <c:pt idx="3826">
                  <c:v/>
                </c:pt>
                <c:pt idx="3827">
                  <c:v/>
                </c:pt>
                <c:pt idx="3828">
                  <c:v/>
                </c:pt>
                <c:pt idx="3829">
                  <c:v/>
                </c:pt>
                <c:pt idx="3830">
                  <c:v/>
                </c:pt>
                <c:pt idx="3831">
                  <c:v/>
                </c:pt>
                <c:pt idx="3832">
                  <c:v/>
                </c:pt>
                <c:pt idx="3833">
                  <c:v/>
                </c:pt>
                <c:pt idx="3834">
                  <c:v/>
                </c:pt>
                <c:pt idx="3835">
                  <c:v/>
                </c:pt>
                <c:pt idx="3836">
                  <c:v/>
                </c:pt>
                <c:pt idx="3837">
                  <c:v/>
                </c:pt>
                <c:pt idx="3838">
                  <c:v/>
                </c:pt>
                <c:pt idx="3839">
                  <c:v/>
                </c:pt>
                <c:pt idx="3840">
                  <c:v/>
                </c:pt>
                <c:pt idx="3841">
                  <c:v/>
                </c:pt>
                <c:pt idx="3842">
                  <c:v/>
                </c:pt>
                <c:pt idx="3843">
                  <c:v/>
                </c:pt>
                <c:pt idx="3844">
                  <c:v/>
                </c:pt>
                <c:pt idx="3845">
                  <c:v/>
                </c:pt>
                <c:pt idx="3846">
                  <c:v/>
                </c:pt>
                <c:pt idx="3847">
                  <c:v/>
                </c:pt>
                <c:pt idx="3848">
                  <c:v/>
                </c:pt>
                <c:pt idx="3849">
                  <c:v/>
                </c:pt>
                <c:pt idx="3850">
                  <c:v/>
                </c:pt>
                <c:pt idx="3851">
                  <c:v/>
                </c:pt>
                <c:pt idx="3852">
                  <c:v/>
                </c:pt>
                <c:pt idx="3853">
                  <c:v/>
                </c:pt>
                <c:pt idx="3854">
                  <c:v/>
                </c:pt>
                <c:pt idx="3855">
                  <c:v/>
                </c:pt>
                <c:pt idx="3856">
                  <c:v/>
                </c:pt>
                <c:pt idx="3857">
                  <c:v/>
                </c:pt>
                <c:pt idx="3858">
                  <c:v/>
                </c:pt>
                <c:pt idx="3859">
                  <c:v/>
                </c:pt>
                <c:pt idx="3860">
                  <c:v/>
                </c:pt>
                <c:pt idx="3861">
                  <c:v/>
                </c:pt>
                <c:pt idx="3862">
                  <c:v/>
                </c:pt>
                <c:pt idx="3863">
                  <c:v/>
                </c:pt>
                <c:pt idx="3864">
                  <c:v/>
                </c:pt>
                <c:pt idx="3865">
                  <c:v/>
                </c:pt>
                <c:pt idx="3866">
                  <c:v/>
                </c:pt>
                <c:pt idx="3867">
                  <c:v/>
                </c:pt>
                <c:pt idx="3868">
                  <c:v/>
                </c:pt>
                <c:pt idx="3869">
                  <c:v/>
                </c:pt>
                <c:pt idx="3870">
                  <c:v/>
                </c:pt>
                <c:pt idx="3871">
                  <c:v/>
                </c:pt>
                <c:pt idx="3872">
                  <c:v/>
                </c:pt>
                <c:pt idx="3873">
                  <c:v/>
                </c:pt>
                <c:pt idx="3874">
                  <c:v/>
                </c:pt>
                <c:pt idx="3875">
                  <c:v/>
                </c:pt>
                <c:pt idx="3876">
                  <c:v/>
                </c:pt>
                <c:pt idx="3877">
                  <c:v/>
                </c:pt>
                <c:pt idx="3878">
                  <c:v/>
                </c:pt>
                <c:pt idx="3879">
                  <c:v>काशी</c:v>
                </c:pt>
                <c:pt idx="3880">
                  <c:v/>
                </c:pt>
                <c:pt idx="3881">
                  <c:v/>
                </c:pt>
                <c:pt idx="3882">
                  <c:v/>
                </c:pt>
                <c:pt idx="3883">
                  <c:v/>
                </c:pt>
                <c:pt idx="3884">
                  <c:v>भृगुकच्छ</c:v>
                </c:pt>
                <c:pt idx="3885">
                  <c:v/>
                </c:pt>
                <c:pt idx="3886">
                  <c:v/>
                </c:pt>
                <c:pt idx="3887">
                  <c:v/>
                </c:pt>
                <c:pt idx="3888">
                  <c:v/>
                </c:pt>
                <c:pt idx="3889">
                  <c:v>सूरत</c:v>
                </c:pt>
                <c:pt idx="3890">
                  <c:v/>
                </c:pt>
                <c:pt idx="3891">
                  <c:v/>
                </c:pt>
                <c:pt idx="3892">
                  <c:v/>
                </c:pt>
                <c:pt idx="3893">
                  <c:v/>
                </c:pt>
                <c:pt idx="3894">
                  <c:v/>
                </c:pt>
                <c:pt idx="3895">
                  <c:v>अश्वनीकुमार</c:v>
                </c:pt>
                <c:pt idx="3896">
                  <c:v/>
                </c:pt>
                <c:pt idx="3897">
                  <c:v/>
                </c:pt>
                <c:pt idx="3898">
                  <c:v/>
                </c:pt>
                <c:pt idx="3899">
                  <c:v/>
                </c:pt>
                <c:pt idx="3900">
                  <c:v/>
                </c:pt>
                <c:pt idx="3901">
                  <c:v/>
                </c:pt>
                <c:pt idx="3902">
                  <c:v/>
                </c:pt>
                <c:pt idx="3903">
                  <c:v/>
                </c:pt>
                <c:pt idx="3904">
                  <c:v/>
                </c:pt>
                <c:pt idx="3905">
                  <c:v/>
                </c:pt>
                <c:pt idx="3906">
                  <c:v/>
                </c:pt>
                <c:pt idx="3907">
                  <c:v/>
                </c:pt>
                <c:pt idx="3908">
                  <c:v/>
                </c:pt>
                <c:pt idx="3909">
                  <c:v/>
                </c:pt>
                <c:pt idx="3910">
                  <c:v/>
                </c:pt>
                <c:pt idx="3911">
                  <c:v/>
                </c:pt>
                <c:pt idx="3912">
                  <c:v/>
                </c:pt>
                <c:pt idx="3913">
                  <c:v/>
                </c:pt>
                <c:pt idx="3914">
                  <c:v/>
                </c:pt>
                <c:pt idx="3915">
                  <c:v/>
                </c:pt>
                <c:pt idx="3916">
                  <c:v/>
                </c:pt>
                <c:pt idx="3917">
                  <c:v/>
                </c:pt>
                <c:pt idx="3918">
                  <c:v/>
                </c:pt>
                <c:pt idx="3919">
                  <c:v/>
                </c:pt>
                <c:pt idx="3920">
                  <c:v/>
                </c:pt>
                <c:pt idx="3921">
                  <c:v/>
                </c:pt>
                <c:pt idx="3922">
                  <c:v/>
                </c:pt>
                <c:pt idx="3923">
                  <c:v/>
                </c:pt>
                <c:pt idx="3924">
                  <c:v/>
                </c:pt>
                <c:pt idx="3925">
                  <c:v/>
                </c:pt>
                <c:pt idx="3926">
                  <c:v/>
                </c:pt>
                <c:pt idx="3927">
                  <c:v/>
                </c:pt>
                <c:pt idx="3928">
                  <c:v/>
                </c:pt>
                <c:pt idx="3929">
                  <c:v/>
                </c:pt>
                <c:pt idx="3930">
                  <c:v/>
                </c:pt>
                <c:pt idx="3931">
                  <c:v/>
                </c:pt>
                <c:pt idx="3932">
                  <c:v/>
                </c:pt>
                <c:pt idx="3933">
                  <c:v/>
                </c:pt>
                <c:pt idx="3934">
                  <c:v/>
                </c:pt>
                <c:pt idx="3935">
                  <c:v/>
                </c:pt>
                <c:pt idx="3936">
                  <c:v/>
                </c:pt>
                <c:pt idx="3937">
                  <c:v/>
                </c:pt>
                <c:pt idx="3938">
                  <c:v/>
                </c:pt>
                <c:pt idx="3939">
                  <c:v/>
                </c:pt>
                <c:pt idx="3940">
                  <c:v/>
                </c:pt>
                <c:pt idx="3941">
                  <c:v/>
                </c:pt>
                <c:pt idx="3942">
                  <c:v/>
                </c:pt>
                <c:pt idx="3943">
                  <c:v/>
                </c:pt>
                <c:pt idx="3944">
                  <c:v/>
                </c:pt>
                <c:pt idx="3945">
                  <c:v/>
                </c:pt>
                <c:pt idx="3946">
                  <c:v/>
                </c:pt>
                <c:pt idx="3947">
                  <c:v/>
                </c:pt>
                <c:pt idx="3948">
                  <c:v/>
                </c:pt>
                <c:pt idx="3949">
                  <c:v/>
                </c:pt>
                <c:pt idx="3950">
                  <c:v/>
                </c:pt>
                <c:pt idx="3951">
                  <c:v/>
                </c:pt>
                <c:pt idx="3952">
                  <c:v/>
                </c:pt>
                <c:pt idx="3953">
                  <c:v/>
                </c:pt>
                <c:pt idx="3954">
                  <c:v/>
                </c:pt>
                <c:pt idx="3955">
                  <c:v/>
                </c:pt>
                <c:pt idx="3956">
                  <c:v/>
                </c:pt>
                <c:pt idx="3957">
                  <c:v/>
                </c:pt>
                <c:pt idx="3958">
                  <c:v/>
                </c:pt>
                <c:pt idx="3959">
                  <c:v/>
                </c:pt>
                <c:pt idx="3960">
                  <c:v/>
                </c:pt>
                <c:pt idx="3961">
                  <c:v/>
                </c:pt>
                <c:pt idx="3962">
                  <c:v/>
                </c:pt>
                <c:pt idx="3963">
                  <c:v/>
                </c:pt>
                <c:pt idx="3964">
                  <c:v/>
                </c:pt>
                <c:pt idx="3965">
                  <c:v/>
                </c:pt>
                <c:pt idx="3966">
                  <c:v/>
                </c:pt>
                <c:pt idx="3967">
                  <c:v/>
                </c:pt>
                <c:pt idx="3968">
                  <c:v/>
                </c:pt>
                <c:pt idx="3969">
                  <c:v/>
                </c:pt>
                <c:pt idx="3970">
                  <c:v/>
                </c:pt>
                <c:pt idx="3971">
                  <c:v/>
                </c:pt>
                <c:pt idx="3972">
                  <c:v/>
                </c:pt>
                <c:pt idx="3973">
                  <c:v/>
                </c:pt>
                <c:pt idx="3974">
                  <c:v/>
                </c:pt>
                <c:pt idx="3975">
                  <c:v/>
                </c:pt>
                <c:pt idx="3976">
                  <c:v>वाराणसी</c:v>
                </c:pt>
                <c:pt idx="3977">
                  <c:v/>
                </c:pt>
                <c:pt idx="3978">
                  <c:v/>
                </c:pt>
                <c:pt idx="3979">
                  <c:v/>
                </c:pt>
                <c:pt idx="3980">
                  <c:v/>
                </c:pt>
                <c:pt idx="3981">
                  <c:v/>
                </c:pt>
                <c:pt idx="3982">
                  <c:v/>
                </c:pt>
                <c:pt idx="3983">
                  <c:v/>
                </c:pt>
                <c:pt idx="3984">
                  <c:v/>
                </c:pt>
                <c:pt idx="3985">
                  <c:v/>
                </c:pt>
                <c:pt idx="3986">
                  <c:v/>
                </c:pt>
                <c:pt idx="3987">
                  <c:v/>
                </c:pt>
                <c:pt idx="3988">
                  <c:v/>
                </c:pt>
                <c:pt idx="3989">
                  <c:v/>
                </c:pt>
                <c:pt idx="3990">
                  <c:v/>
                </c:pt>
                <c:pt idx="3991">
                  <c:v/>
                </c:pt>
                <c:pt idx="3992">
                  <c:v/>
                </c:pt>
                <c:pt idx="3993">
                  <c:v/>
                </c:pt>
                <c:pt idx="3994">
                  <c:v/>
                </c:pt>
                <c:pt idx="3995">
                  <c:v/>
                </c:pt>
                <c:pt idx="3996">
                  <c:v/>
                </c:pt>
                <c:pt idx="3997">
                  <c:v/>
                </c:pt>
                <c:pt idx="3998">
                  <c:v/>
                </c:pt>
                <c:pt idx="3999">
                  <c:v/>
                </c:pt>
                <c:pt idx="4000">
                  <c:v/>
                </c:pt>
                <c:pt idx="4001">
                  <c:v/>
                </c:pt>
                <c:pt idx="4002">
                  <c:v/>
                </c:pt>
                <c:pt idx="4003">
                  <c:v/>
                </c:pt>
                <c:pt idx="4004">
                  <c:v/>
                </c:pt>
                <c:pt idx="4005">
                  <c:v/>
                </c:pt>
                <c:pt idx="4006">
                  <c:v/>
                </c:pt>
                <c:pt idx="4007">
                  <c:v/>
                </c:pt>
                <c:pt idx="4008">
                  <c:v/>
                </c:pt>
                <c:pt idx="4009">
                  <c:v/>
                </c:pt>
                <c:pt idx="4010">
                  <c:v/>
                </c:pt>
                <c:pt idx="4011">
                  <c:v/>
                </c:pt>
                <c:pt idx="4012">
                  <c:v/>
                </c:pt>
                <c:pt idx="4013">
                  <c:v/>
                </c:pt>
                <c:pt idx="4014">
                  <c:v/>
                </c:pt>
                <c:pt idx="4015">
                  <c:v/>
                </c:pt>
                <c:pt idx="4016">
                  <c:v/>
                </c:pt>
                <c:pt idx="4017">
                  <c:v/>
                </c:pt>
                <c:pt idx="4018">
                  <c:v/>
                </c:pt>
                <c:pt idx="4019">
                  <c:v/>
                </c:pt>
                <c:pt idx="4020">
                  <c:v/>
                </c:pt>
                <c:pt idx="4021">
                  <c:v/>
                </c:pt>
                <c:pt idx="4022">
                  <c:v/>
                </c:pt>
                <c:pt idx="4023">
                  <c:v/>
                </c:pt>
                <c:pt idx="4024">
                  <c:v/>
                </c:pt>
                <c:pt idx="4025">
                  <c:v/>
                </c:pt>
                <c:pt idx="4026">
                  <c:v/>
                </c:pt>
                <c:pt idx="4027">
                  <c:v/>
                </c:pt>
                <c:pt idx="4028">
                  <c:v/>
                </c:pt>
                <c:pt idx="4029">
                  <c:v/>
                </c:pt>
                <c:pt idx="4030">
                  <c:v/>
                </c:pt>
                <c:pt idx="4031">
                  <c:v/>
                </c:pt>
                <c:pt idx="4032">
                  <c:v/>
                </c:pt>
                <c:pt idx="4033">
                  <c:v/>
                </c:pt>
                <c:pt idx="4034">
                  <c:v/>
                </c:pt>
                <c:pt idx="4035">
                  <c:v/>
                </c:pt>
                <c:pt idx="4036">
                  <c:v/>
                </c:pt>
                <c:pt idx="4037">
                  <c:v/>
                </c:pt>
                <c:pt idx="4038">
                  <c:v/>
                </c:pt>
                <c:pt idx="4039">
                  <c:v/>
                </c:pt>
                <c:pt idx="4040">
                  <c:v/>
                </c:pt>
                <c:pt idx="4041">
                  <c:v/>
                </c:pt>
                <c:pt idx="4042">
                  <c:v/>
                </c:pt>
                <c:pt idx="4043">
                  <c:v/>
                </c:pt>
                <c:pt idx="4044">
                  <c:v/>
                </c:pt>
                <c:pt idx="4045">
                  <c:v/>
                </c:pt>
                <c:pt idx="4046">
                  <c:v/>
                </c:pt>
                <c:pt idx="4047">
                  <c:v/>
                </c:pt>
                <c:pt idx="4048">
                  <c:v/>
                </c:pt>
                <c:pt idx="4049">
                  <c:v/>
                </c:pt>
                <c:pt idx="4050">
                  <c:v/>
                </c:pt>
                <c:pt idx="4051">
                  <c:v/>
                </c:pt>
                <c:pt idx="4052">
                  <c:v/>
                </c:pt>
                <c:pt idx="4053">
                  <c:v/>
                </c:pt>
                <c:pt idx="4054">
                  <c:v/>
                </c:pt>
                <c:pt idx="4055">
                  <c:v/>
                </c:pt>
                <c:pt idx="4056">
                  <c:v/>
                </c:pt>
                <c:pt idx="4057">
                  <c:v/>
                </c:pt>
                <c:pt idx="4058">
                  <c:v/>
                </c:pt>
                <c:pt idx="4059">
                  <c:v/>
                </c:pt>
                <c:pt idx="4060">
                  <c:v/>
                </c:pt>
                <c:pt idx="4061">
                  <c:v/>
                </c:pt>
                <c:pt idx="4062">
                  <c:v/>
                </c:pt>
                <c:pt idx="4063">
                  <c:v/>
                </c:pt>
                <c:pt idx="4064">
                  <c:v/>
                </c:pt>
                <c:pt idx="4065">
                  <c:v/>
                </c:pt>
                <c:pt idx="4066">
                  <c:v/>
                </c:pt>
                <c:pt idx="4067">
                  <c:v/>
                </c:pt>
                <c:pt idx="4068">
                  <c:v/>
                </c:pt>
                <c:pt idx="4069">
                  <c:v/>
                </c:pt>
                <c:pt idx="4070">
                  <c:v/>
                </c:pt>
                <c:pt idx="4071">
                  <c:v/>
                </c:pt>
                <c:pt idx="4072">
                  <c:v/>
                </c:pt>
                <c:pt idx="4073">
                  <c:v/>
                </c:pt>
                <c:pt idx="4074">
                  <c:v/>
                </c:pt>
                <c:pt idx="4075">
                  <c:v/>
                </c:pt>
                <c:pt idx="4076">
                  <c:v/>
                </c:pt>
                <c:pt idx="4077">
                  <c:v/>
                </c:pt>
                <c:pt idx="4078">
                  <c:v/>
                </c:pt>
                <c:pt idx="4079">
                  <c:v/>
                </c:pt>
                <c:pt idx="4080">
                  <c:v/>
                </c:pt>
                <c:pt idx="4081">
                  <c:v/>
                </c:pt>
                <c:pt idx="4082">
                  <c:v/>
                </c:pt>
                <c:pt idx="4083">
                  <c:v/>
                </c:pt>
                <c:pt idx="4084">
                  <c:v/>
                </c:pt>
                <c:pt idx="4085">
                  <c:v/>
                </c:pt>
                <c:pt idx="4086">
                  <c:v/>
                </c:pt>
                <c:pt idx="4087">
                  <c:v/>
                </c:pt>
                <c:pt idx="4088">
                  <c:v/>
                </c:pt>
                <c:pt idx="4089">
                  <c:v/>
                </c:pt>
                <c:pt idx="4090">
                  <c:v/>
                </c:pt>
                <c:pt idx="4091">
                  <c:v/>
                </c:pt>
                <c:pt idx="4092">
                  <c:v>सूर्यपुर</c:v>
                </c:pt>
                <c:pt idx="4093">
                  <c:v/>
                </c:pt>
                <c:pt idx="4094">
                  <c:v/>
                </c:pt>
                <c:pt idx="4095">
                  <c:v/>
                </c:pt>
                <c:pt idx="4096">
                  <c:v/>
                </c:pt>
                <c:pt idx="4097">
                  <c:v/>
                </c:pt>
                <c:pt idx="4098">
                  <c:v/>
                </c:pt>
                <c:pt idx="4099">
                  <c:v/>
                </c:pt>
                <c:pt idx="4100">
                  <c:v/>
                </c:pt>
                <c:pt idx="4101">
                  <c:v/>
                </c:pt>
                <c:pt idx="4102">
                  <c:v/>
                </c:pt>
                <c:pt idx="4103">
                  <c:v/>
                </c:pt>
                <c:pt idx="4104">
                  <c:v/>
                </c:pt>
                <c:pt idx="4105">
                  <c:v/>
                </c:pt>
                <c:pt idx="4106">
                  <c:v/>
                </c:pt>
                <c:pt idx="4107">
                  <c:v/>
                </c:pt>
                <c:pt idx="4108">
                  <c:v/>
                </c:pt>
                <c:pt idx="4109">
                  <c:v/>
                </c:pt>
                <c:pt idx="4110">
                  <c:v/>
                </c:pt>
                <c:pt idx="4111">
                  <c:v/>
                </c:pt>
                <c:pt idx="4112">
                  <c:v>काशी</c:v>
                </c:pt>
                <c:pt idx="4113">
                  <c:v>सूर्यपुर</c:v>
                </c:pt>
                <c:pt idx="4114">
                  <c:v/>
                </c:pt>
                <c:pt idx="4115">
                  <c:v/>
                </c:pt>
                <c:pt idx="4116">
                  <c:v/>
                </c:pt>
                <c:pt idx="4117">
                  <c:v/>
                </c:pt>
                <c:pt idx="4118">
                  <c:v/>
                </c:pt>
                <c:pt idx="4119">
                  <c:v/>
                </c:pt>
                <c:pt idx="4120">
                  <c:v/>
                </c:pt>
                <c:pt idx="4121">
                  <c:v/>
                </c:pt>
                <c:pt idx="4122">
                  <c:v/>
                </c:pt>
                <c:pt idx="4123">
                  <c:v>गुप्तेश्वर</c:v>
                </c:pt>
                <c:pt idx="4124">
                  <c:v/>
                </c:pt>
                <c:pt idx="4125">
                  <c:v/>
                </c:pt>
                <c:pt idx="4126">
                  <c:v/>
                </c:pt>
                <c:pt idx="4127">
                  <c:v/>
                </c:pt>
                <c:pt idx="4128">
                  <c:v/>
                </c:pt>
                <c:pt idx="4129">
                  <c:v/>
                </c:pt>
                <c:pt idx="4130">
                  <c:v/>
                </c:pt>
                <c:pt idx="4131">
                  <c:v/>
                </c:pt>
                <c:pt idx="4132">
                  <c:v/>
                </c:pt>
                <c:pt idx="4133">
                  <c:v/>
                </c:pt>
                <c:pt idx="4134">
                  <c:v/>
                </c:pt>
                <c:pt idx="4135">
                  <c:v/>
                </c:pt>
                <c:pt idx="4136">
                  <c:v/>
                </c:pt>
                <c:pt idx="4137">
                  <c:v/>
                </c:pt>
                <c:pt idx="4138">
                  <c:v/>
                </c:pt>
                <c:pt idx="4139">
                  <c:v/>
                </c:pt>
                <c:pt idx="4140">
                  <c:v/>
                </c:pt>
                <c:pt idx="4141">
                  <c:v/>
                </c:pt>
                <c:pt idx="4142">
                  <c:v/>
                </c:pt>
                <c:pt idx="4143">
                  <c:v/>
                </c:pt>
                <c:pt idx="4144">
                  <c:v/>
                </c:pt>
                <c:pt idx="4145">
                  <c:v/>
                </c:pt>
                <c:pt idx="4146">
                  <c:v/>
                </c:pt>
                <c:pt idx="4147">
                  <c:v/>
                </c:pt>
                <c:pt idx="4148">
                  <c:v/>
                </c:pt>
                <c:pt idx="4149">
                  <c:v/>
                </c:pt>
                <c:pt idx="4150">
                  <c:v/>
                </c:pt>
                <c:pt idx="4151">
                  <c:v/>
                </c:pt>
                <c:pt idx="4152">
                  <c:v/>
                </c:pt>
                <c:pt idx="4153">
                  <c:v/>
                </c:pt>
                <c:pt idx="4154">
                  <c:v/>
                </c:pt>
                <c:pt idx="4155">
                  <c:v/>
                </c:pt>
                <c:pt idx="4156">
                  <c:v/>
                </c:pt>
                <c:pt idx="4157">
                  <c:v/>
                </c:pt>
                <c:pt idx="4158">
                  <c:v/>
                </c:pt>
                <c:pt idx="4159">
                  <c:v/>
                </c:pt>
                <c:pt idx="4160">
                  <c:v/>
                </c:pt>
                <c:pt idx="4161">
                  <c:v/>
                </c:pt>
                <c:pt idx="4162">
                  <c:v/>
                </c:pt>
                <c:pt idx="4163">
                  <c:v/>
                </c:pt>
                <c:pt idx="4164">
                  <c:v/>
                </c:pt>
                <c:pt idx="4165">
                  <c:v/>
                </c:pt>
                <c:pt idx="4166">
                  <c:v/>
                </c:pt>
                <c:pt idx="4167">
                  <c:v/>
                </c:pt>
                <c:pt idx="4168">
                  <c:v/>
                </c:pt>
                <c:pt idx="4169">
                  <c:v/>
                </c:pt>
                <c:pt idx="4170">
                  <c:v/>
                </c:pt>
                <c:pt idx="4171">
                  <c:v/>
                </c:pt>
                <c:pt idx="4172">
                  <c:v/>
                </c:pt>
                <c:pt idx="4173">
                  <c:v/>
                </c:pt>
                <c:pt idx="4174">
                  <c:v/>
                </c:pt>
                <c:pt idx="4175">
                  <c:v/>
                </c:pt>
                <c:pt idx="4176">
                  <c:v/>
                </c:pt>
                <c:pt idx="4177">
                  <c:v>अश्वनीकुमार</c:v>
                </c:pt>
                <c:pt idx="4178">
                  <c:v/>
                </c:pt>
                <c:pt idx="4179">
                  <c:v/>
                </c:pt>
                <c:pt idx="4180">
                  <c:v>अहमदाबाद</c:v>
                </c:pt>
                <c:pt idx="4181">
                  <c:v/>
                </c:pt>
                <c:pt idx="4182">
                  <c:v/>
                </c:pt>
                <c:pt idx="4183">
                  <c:v/>
                </c:pt>
                <c:pt idx="4184">
                  <c:v/>
                </c:pt>
                <c:pt idx="4185">
                  <c:v/>
                </c:pt>
                <c:pt idx="4186">
                  <c:v/>
                </c:pt>
                <c:pt idx="4187">
                  <c:v/>
                </c:pt>
                <c:pt idx="4188">
                  <c:v/>
                </c:pt>
                <c:pt idx="4189">
                  <c:v/>
                </c:pt>
                <c:pt idx="4190">
                  <c:v/>
                </c:pt>
                <c:pt idx="4191">
                  <c:v/>
                </c:pt>
                <c:pt idx="4192">
                  <c:v/>
                </c:pt>
                <c:pt idx="4193">
                  <c:v/>
                </c:pt>
                <c:pt idx="4194">
                  <c:v/>
                </c:pt>
                <c:pt idx="4195">
                  <c:v/>
                </c:pt>
                <c:pt idx="4196">
                  <c:v/>
                </c:pt>
                <c:pt idx="4197">
                  <c:v/>
                </c:pt>
                <c:pt idx="4198">
                  <c:v/>
                </c:pt>
                <c:pt idx="4199">
                  <c:v/>
                </c:pt>
                <c:pt idx="4200">
                  <c:v/>
                </c:pt>
                <c:pt idx="4201">
                  <c:v/>
                </c:pt>
                <c:pt idx="4202">
                  <c:v/>
                </c:pt>
                <c:pt idx="4203">
                  <c:v/>
                </c:pt>
                <c:pt idx="4204">
                  <c:v/>
                </c:pt>
                <c:pt idx="4205">
                  <c:v/>
                </c:pt>
                <c:pt idx="4206">
                  <c:v/>
                </c:pt>
                <c:pt idx="4207">
                  <c:v/>
                </c:pt>
                <c:pt idx="4208">
                  <c:v/>
                </c:pt>
                <c:pt idx="4209">
                  <c:v/>
                </c:pt>
                <c:pt idx="4210">
                  <c:v/>
                </c:pt>
                <c:pt idx="4211">
                  <c:v/>
                </c:pt>
                <c:pt idx="4212">
                  <c:v/>
                </c:pt>
                <c:pt idx="4213">
                  <c:v/>
                </c:pt>
                <c:pt idx="4214">
                  <c:v/>
                </c:pt>
                <c:pt idx="4215">
                  <c:v/>
                </c:pt>
                <c:pt idx="4216">
                  <c:v/>
                </c:pt>
                <c:pt idx="4217">
                  <c:v/>
                </c:pt>
                <c:pt idx="4218">
                  <c:v/>
                </c:pt>
                <c:pt idx="4219">
                  <c:v/>
                </c:pt>
                <c:pt idx="4220">
                  <c:v/>
                </c:pt>
                <c:pt idx="4221">
                  <c:v/>
                </c:pt>
                <c:pt idx="4222">
                  <c:v/>
                </c:pt>
                <c:pt idx="4223">
                  <c:v/>
                </c:pt>
                <c:pt idx="4224">
                  <c:v/>
                </c:pt>
                <c:pt idx="4225">
                  <c:v/>
                </c:pt>
                <c:pt idx="4226">
                  <c:v/>
                </c:pt>
                <c:pt idx="4227">
                  <c:v/>
                </c:pt>
                <c:pt idx="4228">
                  <c:v/>
                </c:pt>
                <c:pt idx="4229">
                  <c:v/>
                </c:pt>
                <c:pt idx="4230">
                  <c:v/>
                </c:pt>
                <c:pt idx="4231">
                  <c:v/>
                </c:pt>
                <c:pt idx="4232">
                  <c:v/>
                </c:pt>
                <c:pt idx="4233">
                  <c:v/>
                </c:pt>
                <c:pt idx="4234">
                  <c:v/>
                </c:pt>
                <c:pt idx="4235">
                  <c:v/>
                </c:pt>
                <c:pt idx="4236">
                  <c:v/>
                </c:pt>
                <c:pt idx="4237">
                  <c:v/>
                </c:pt>
                <c:pt idx="4238">
                  <c:v>अश्वक्षेत्र</c:v>
                </c:pt>
                <c:pt idx="4239">
                  <c:v/>
                </c:pt>
                <c:pt idx="4240">
                  <c:v>नवीनपुर</c:v>
                </c:pt>
                <c:pt idx="4241">
                  <c:v/>
                </c:pt>
                <c:pt idx="4242">
                  <c:v/>
                </c:pt>
                <c:pt idx="4243">
                  <c:v/>
                </c:pt>
                <c:pt idx="4244">
                  <c:v/>
                </c:pt>
                <c:pt idx="4245">
                  <c:v/>
                </c:pt>
                <c:pt idx="4246">
                  <c:v/>
                </c:pt>
                <c:pt idx="4247">
                  <c:v/>
                </c:pt>
                <c:pt idx="4248">
                  <c:v/>
                </c:pt>
                <c:pt idx="4249">
                  <c:v/>
                </c:pt>
                <c:pt idx="4250">
                  <c:v/>
                </c:pt>
                <c:pt idx="4251">
                  <c:v/>
                </c:pt>
                <c:pt idx="4252">
                  <c:v/>
                </c:pt>
                <c:pt idx="4253">
                  <c:v/>
                </c:pt>
                <c:pt idx="4254">
                  <c:v/>
                </c:pt>
                <c:pt idx="4255">
                  <c:v/>
                </c:pt>
                <c:pt idx="4256">
                  <c:v/>
                </c:pt>
                <c:pt idx="4257">
                  <c:v/>
                </c:pt>
                <c:pt idx="4258">
                  <c:v/>
                </c:pt>
                <c:pt idx="4259">
                  <c:v/>
                </c:pt>
                <c:pt idx="4260">
                  <c:v/>
                </c:pt>
                <c:pt idx="4261">
                  <c:v/>
                </c:pt>
                <c:pt idx="4262">
                  <c:v/>
                </c:pt>
                <c:pt idx="4263">
                  <c:v/>
                </c:pt>
                <c:pt idx="4264">
                  <c:v/>
                </c:pt>
                <c:pt idx="4265">
                  <c:v/>
                </c:pt>
                <c:pt idx="4266">
                  <c:v/>
                </c:pt>
                <c:pt idx="4267">
                  <c:v/>
                </c:pt>
                <c:pt idx="4268">
                  <c:v/>
                </c:pt>
                <c:pt idx="4269">
                  <c:v/>
                </c:pt>
                <c:pt idx="4270">
                  <c:v/>
                </c:pt>
                <c:pt idx="4271">
                  <c:v/>
                </c:pt>
                <c:pt idx="4272">
                  <c:v/>
                </c:pt>
                <c:pt idx="4273">
                  <c:v/>
                </c:pt>
                <c:pt idx="4274">
                  <c:v/>
                </c:pt>
                <c:pt idx="4275">
                  <c:v/>
                </c:pt>
                <c:pt idx="4276">
                  <c:v/>
                </c:pt>
                <c:pt idx="4277">
                  <c:v/>
                </c:pt>
                <c:pt idx="4278">
                  <c:v/>
                </c:pt>
                <c:pt idx="4279">
                  <c:v/>
                </c:pt>
                <c:pt idx="4280">
                  <c:v/>
                </c:pt>
                <c:pt idx="4281">
                  <c:v/>
                </c:pt>
                <c:pt idx="4282">
                  <c:v/>
                </c:pt>
                <c:pt idx="4283">
                  <c:v/>
                </c:pt>
                <c:pt idx="4284">
                  <c:v/>
                </c:pt>
                <c:pt idx="4285">
                  <c:v/>
                </c:pt>
                <c:pt idx="4286">
                  <c:v/>
                </c:pt>
                <c:pt idx="4287">
                  <c:v/>
                </c:pt>
                <c:pt idx="4288">
                  <c:v/>
                </c:pt>
                <c:pt idx="4289">
                  <c:v/>
                </c:pt>
                <c:pt idx="4290">
                  <c:v/>
                </c:pt>
                <c:pt idx="4291">
                  <c:v/>
                </c:pt>
                <c:pt idx="4292">
                  <c:v/>
                </c:pt>
                <c:pt idx="4293">
                  <c:v/>
                </c:pt>
                <c:pt idx="4294">
                  <c:v/>
                </c:pt>
                <c:pt idx="4295">
                  <c:v/>
                </c:pt>
                <c:pt idx="4296">
                  <c:v>अहमदाबाद</c:v>
                </c:pt>
                <c:pt idx="4297">
                  <c:v/>
                </c:pt>
                <c:pt idx="4298">
                  <c:v/>
                </c:pt>
                <c:pt idx="4299">
                  <c:v/>
                </c:pt>
                <c:pt idx="4300">
                  <c:v/>
                </c:pt>
                <c:pt idx="4301">
                  <c:v/>
                </c:pt>
                <c:pt idx="4302">
                  <c:v/>
                </c:pt>
                <c:pt idx="4303">
                  <c:v/>
                </c:pt>
                <c:pt idx="4304">
                  <c:v/>
                </c:pt>
                <c:pt idx="4305">
                  <c:v>जीर्णगढ</c:v>
                </c:pt>
                <c:pt idx="4306">
                  <c:v/>
                </c:pt>
                <c:pt idx="4307">
                  <c:v/>
                </c:pt>
                <c:pt idx="4308">
                  <c:v/>
                </c:pt>
                <c:pt idx="4309">
                  <c:v/>
                </c:pt>
                <c:pt idx="4310">
                  <c:v/>
                </c:pt>
                <c:pt idx="4311">
                  <c:v/>
                </c:pt>
                <c:pt idx="4312">
                  <c:v/>
                </c:pt>
                <c:pt idx="4313">
                  <c:v/>
                </c:pt>
                <c:pt idx="4314">
                  <c:v/>
                </c:pt>
                <c:pt idx="4315">
                  <c:v/>
                </c:pt>
                <c:pt idx="4316">
                  <c:v/>
                </c:pt>
                <c:pt idx="4317">
                  <c:v/>
                </c:pt>
                <c:pt idx="4318">
                  <c:v/>
                </c:pt>
                <c:pt idx="4319">
                  <c:v/>
                </c:pt>
                <c:pt idx="4320">
                  <c:v/>
                </c:pt>
                <c:pt idx="4321">
                  <c:v/>
                </c:pt>
                <c:pt idx="4322">
                  <c:v/>
                </c:pt>
                <c:pt idx="4323">
                  <c:v/>
                </c:pt>
                <c:pt idx="4324">
                  <c:v/>
                </c:pt>
                <c:pt idx="4325">
                  <c:v/>
                </c:pt>
                <c:pt idx="4326">
                  <c:v/>
                </c:pt>
                <c:pt idx="4327">
                  <c:v/>
                </c:pt>
                <c:pt idx="4328">
                  <c:v/>
                </c:pt>
                <c:pt idx="4329">
                  <c:v>10.8"x4.8"</c:v>
                </c:pt>
                <c:pt idx="4330">
                  <c:v>11"x4.8"</c:v>
                </c:pt>
                <c:pt idx="4331">
                  <c:v>10.2"x4.6"</c:v>
                </c:pt>
                <c:pt idx="4332">
                  <c:v>11"x4.6"</c:v>
                </c:pt>
                <c:pt idx="4333">
                  <c:v>11.1"x4.8"</c:v>
                </c:pt>
                <c:pt idx="4334">
                  <c:v>10.5"x4.5"</c:v>
                </c:pt>
                <c:pt idx="4335">
                  <c:v>6.5"x4.2"</c:v>
                </c:pt>
                <c:pt idx="4336">
                  <c:v>6.4"x4"</c:v>
                </c:pt>
                <c:pt idx="4337">
                  <c:v>8.5"x4.5"</c:v>
                </c:pt>
                <c:pt idx="4338">
                  <c:v>8.5"x4"</c:v>
                </c:pt>
                <c:pt idx="4339">
                  <c:v>6.7"x3.8"</c:v>
                </c:pt>
                <c:pt idx="4340">
                  <c:v>7.6"x4.9"</c:v>
                </c:pt>
                <c:pt idx="4341">
                  <c:v>8.5"x4.8"</c:v>
                </c:pt>
                <c:pt idx="4342">
                  <c:v>9.5"x5"</c:v>
                </c:pt>
                <c:pt idx="4343">
                  <c:v>10.4"x4.6"</c:v>
                </c:pt>
                <c:pt idx="4344">
                  <c:v>11"x5"</c:v>
                </c:pt>
                <c:pt idx="4345">
                  <c:v>7.4"x4.7"</c:v>
                </c:pt>
                <c:pt idx="4346">
                  <c:v>9.6"x4.2"</c:v>
                </c:pt>
                <c:pt idx="4347">
                  <c:v>6.8"x3.8"</c:v>
                </c:pt>
                <c:pt idx="4348">
                  <c:v>8.6"x5"</c:v>
                </c:pt>
                <c:pt idx="4349">
                  <c:v>9.3"x5.3"</c:v>
                </c:pt>
                <c:pt idx="4350">
                  <c:v>9.4"x5.4"</c:v>
                </c:pt>
                <c:pt idx="4351">
                  <c:v>9.4"x5.3"</c:v>
                </c:pt>
                <c:pt idx="4352">
                  <c:v>9.4"x5.4"</c:v>
                </c:pt>
                <c:pt idx="4353">
                  <c:v>9.4"x5.4"</c:v>
                </c:pt>
                <c:pt idx="4354">
                  <c:v>9.4"x5.4"</c:v>
                </c:pt>
                <c:pt idx="4355">
                  <c:v>10"x4.5"</c:v>
                </c:pt>
                <c:pt idx="4356">
                  <c:v>10.2"x5.8"</c:v>
                </c:pt>
                <c:pt idx="4357">
                  <c:v>9.9"x4.4"</c:v>
                </c:pt>
                <c:pt idx="4358">
                  <c:v>10.1"x5"</c:v>
                </c:pt>
                <c:pt idx="4359">
                  <c:v>8.8"x4.6"</c:v>
                </c:pt>
                <c:pt idx="4360">
                  <c:v>10.5"x4.5"</c:v>
                </c:pt>
                <c:pt idx="4361">
                  <c:v>6.8"x4.5"</c:v>
                </c:pt>
                <c:pt idx="4362">
                  <c:v>6.3"x9.3"</c:v>
                </c:pt>
                <c:pt idx="4363">
                  <c:v>6"x4"</c:v>
                </c:pt>
                <c:pt idx="4364">
                  <c:v>9.5"x5"</c:v>
                </c:pt>
                <c:pt idx="4365">
                  <c:v>10.2"x4.2"</c:v>
                </c:pt>
                <c:pt idx="4366">
                  <c:v>7.7"x4.5"</c:v>
                </c:pt>
                <c:pt idx="4367">
                  <c:v>10"x4.5"</c:v>
                </c:pt>
                <c:pt idx="4368">
                  <c:v>9.8"x4.5"</c:v>
                </c:pt>
                <c:pt idx="4369">
                  <c:v>9.9"x4.4"</c:v>
                </c:pt>
                <c:pt idx="4370">
                  <c:v>9.9"x4.2"</c:v>
                </c:pt>
                <c:pt idx="4371">
                  <c:v>9.6"x2.9"</c:v>
                </c:pt>
                <c:pt idx="4372">
                  <c:v>9.8"x4.6"</c:v>
                </c:pt>
                <c:pt idx="4373">
                  <c:v>9.8"x4.6"</c:v>
                </c:pt>
                <c:pt idx="4374">
                  <c:v>9.8"x4.6"</c:v>
                </c:pt>
                <c:pt idx="4375">
                  <c:v>9.8"x4.4"</c:v>
                </c:pt>
                <c:pt idx="4376">
                  <c:v>9.5"x4.2"</c:v>
                </c:pt>
                <c:pt idx="4377">
                  <c:v>9.6"x4.2"</c:v>
                </c:pt>
                <c:pt idx="4378">
                  <c:v>9.5"x4.2"</c:v>
                </c:pt>
                <c:pt idx="4379">
                  <c:v>9.3"x4.2"</c:v>
                </c:pt>
                <c:pt idx="4380">
                  <c:v>9.3"x4.2"</c:v>
                </c:pt>
                <c:pt idx="4381">
                  <c:v>9.3"x4.2"</c:v>
                </c:pt>
                <c:pt idx="4382">
                  <c:v>9.3"x4.2"</c:v>
                </c:pt>
                <c:pt idx="4383">
                  <c:v>9.3"x4.2"</c:v>
                </c:pt>
                <c:pt idx="4384">
                  <c:v>9.3"x4.2"</c:v>
                </c:pt>
                <c:pt idx="4385">
                  <c:v>9.3"x4.2"</c:v>
                </c:pt>
                <c:pt idx="4386">
                  <c:v>9.3"x4.2"</c:v>
                </c:pt>
                <c:pt idx="4387">
                  <c:v>9.3"x4.2"</c:v>
                </c:pt>
                <c:pt idx="4388">
                  <c:v>9.3"x4.2"</c:v>
                </c:pt>
                <c:pt idx="4389">
                  <c:v>9.3"x4.2"</c:v>
                </c:pt>
                <c:pt idx="4390">
                  <c:v>9.3"x4.2"</c:v>
                </c:pt>
                <c:pt idx="4391">
                  <c:v>9.3"x4.2"</c:v>
                </c:pt>
                <c:pt idx="4392">
                  <c:v>9.3"x4.2"</c:v>
                </c:pt>
                <c:pt idx="4393">
                  <c:v>9.3"x4.2"</c:v>
                </c:pt>
                <c:pt idx="4394">
                  <c:v>9.3"x4.2"</c:v>
                </c:pt>
                <c:pt idx="4395">
                  <c:v>9.5"x4.2"</c:v>
                </c:pt>
                <c:pt idx="4396">
                  <c:v>9.3"x4.2"</c:v>
                </c:pt>
                <c:pt idx="4397">
                  <c:v>8.4"x4.8"</c:v>
                </c:pt>
                <c:pt idx="4398">
                  <c:v>9.5"x4.2"</c:v>
                </c:pt>
                <c:pt idx="4399">
                  <c:v>9.3"x4.1"</c:v>
                </c:pt>
                <c:pt idx="4400">
                  <c:v>7.7."x4.8"</c:v>
                </c:pt>
                <c:pt idx="4401">
                  <c:v>9.6"x4"</c:v>
                </c:pt>
                <c:pt idx="4402">
                  <c:v>10.4"x4"</c:v>
                </c:pt>
                <c:pt idx="4403">
                  <c:v>10.8"x4.6"</c:v>
                </c:pt>
                <c:pt idx="4404">
                  <c:v>10.6"x6.2"</c:v>
                </c:pt>
                <c:pt idx="4405">
                  <c:v>a. 9"x5", b. 9.1"x5.3"</c:v>
                </c:pt>
                <c:pt idx="4406">
                  <c:v>9.9"x5.9"</c:v>
                </c:pt>
                <c:pt idx="4407">
                  <c:v>10.8"x6.1"</c:v>
                </c:pt>
                <c:pt idx="4408">
                  <c:v>8.8"x4.8"</c:v>
                </c:pt>
                <c:pt idx="4409">
                  <c:v>10.8"x4.7"</c:v>
                </c:pt>
                <c:pt idx="4410">
                  <c:v>11.8"x4.9"</c:v>
                </c:pt>
                <c:pt idx="4411">
                  <c:v>9.3"x4.6"</c:v>
                </c:pt>
                <c:pt idx="4412">
                  <c:v>11.7"x5"</c:v>
                </c:pt>
                <c:pt idx="4413">
                  <c:v>9.5"x4"</c:v>
                </c:pt>
                <c:pt idx="4414">
                  <c:v>10"x4.5"</c:v>
                </c:pt>
                <c:pt idx="4415">
                  <c:v>9.8"x4.3"</c:v>
                </c:pt>
                <c:pt idx="4416">
                  <c:v>9.6"x3.9"</c:v>
                </c:pt>
                <c:pt idx="4417">
                  <c:v>10"x4.4"</c:v>
                </c:pt>
                <c:pt idx="4418">
                  <c:v>10.5"x4.6"</c:v>
                </c:pt>
                <c:pt idx="4419">
                  <c:v>10.5"x4.8"</c:v>
                </c:pt>
                <c:pt idx="4420">
                  <c:v>10.5"x4.8"</c:v>
                </c:pt>
                <c:pt idx="4421">
                  <c:v>11.8"x4.9"</c:v>
                </c:pt>
                <c:pt idx="4422">
                  <c:v>11.5"x4.8"</c:v>
                </c:pt>
                <c:pt idx="4423">
                  <c:v>11.7"x4.9"</c:v>
                </c:pt>
                <c:pt idx="4424">
                  <c:v>11.8"x4.9"</c:v>
                </c:pt>
                <c:pt idx="4425">
                  <c:v>11.8"x4.9"</c:v>
                </c:pt>
                <c:pt idx="4426">
                  <c:v>11.4"x4.7"</c:v>
                </c:pt>
                <c:pt idx="4427">
                  <c:v>11.8"x4.9"</c:v>
                </c:pt>
                <c:pt idx="4428">
                  <c:v>11.8"x4.9"</c:v>
                </c:pt>
                <c:pt idx="4429">
                  <c:v>11.8"x4.9"</c:v>
                </c:pt>
                <c:pt idx="4430">
                  <c:v>11.8"x4.9"</c:v>
                </c:pt>
                <c:pt idx="4431">
                  <c:v>11.8"x4.9"</c:v>
                </c:pt>
                <c:pt idx="4432">
                  <c:v>10.2"x4.4"</c:v>
                </c:pt>
                <c:pt idx="4433">
                  <c:v>10.6"x4.7"</c:v>
                </c:pt>
                <c:pt idx="4434">
                  <c:v>9.5"x3.9"</c:v>
                </c:pt>
                <c:pt idx="4435">
                  <c:v>10"x4.5"</c:v>
                </c:pt>
                <c:pt idx="4436">
                  <c:v>10.8"x4.5"</c:v>
                </c:pt>
                <c:pt idx="4437">
                  <c:v>4.7"x10.7"</c:v>
                </c:pt>
                <c:pt idx="4438">
                  <c:v>10"x4.6"</c:v>
                </c:pt>
                <c:pt idx="4439">
                  <c:v>10.5"x4.8"</c:v>
                </c:pt>
                <c:pt idx="4440">
                  <c:v>9.3"x4"</c:v>
                </c:pt>
                <c:pt idx="4441">
                  <c:v>10.4"x4.8"</c:v>
                </c:pt>
                <c:pt idx="4442">
                  <c:v>a. 10.2"x3", b. 8.7"x3.7"</c:v>
                </c:pt>
                <c:pt idx="4443">
                  <c:v>10.4"x4.9"</c:v>
                </c:pt>
                <c:pt idx="4444">
                  <c:v>10.1"x4.4"</c:v>
                </c:pt>
                <c:pt idx="4445">
                  <c:v>10.4"x4.6"</c:v>
                </c:pt>
                <c:pt idx="4446">
                  <c:v>8.4"x4.9"</c:v>
                </c:pt>
                <c:pt idx="4447">
                  <c:v>9.9"x3.3"</c:v>
                </c:pt>
                <c:pt idx="4448">
                  <c:v>9.9"x4"</c:v>
                </c:pt>
                <c:pt idx="4449">
                  <c:v>9.7"x4.2"</c:v>
                </c:pt>
                <c:pt idx="4450">
                  <c:v>7"x3.7"</c:v>
                </c:pt>
                <c:pt idx="4451">
                  <c:v>9.5"x3.9"</c:v>
                </c:pt>
                <c:pt idx="4452">
                  <c:v>9.6"x4.2"</c:v>
                </c:pt>
                <c:pt idx="4453">
                  <c:v>10.5"x4.6"</c:v>
                </c:pt>
                <c:pt idx="4454">
                  <c:v>10.5"x4.6"</c:v>
                </c:pt>
                <c:pt idx="4455">
                  <c:v>10.5"x4.6"</c:v>
                </c:pt>
                <c:pt idx="4456">
                  <c:v>10.6"x4.8"</c:v>
                </c:pt>
                <c:pt idx="4457">
                  <c:v>10.9"x4.5"</c:v>
                </c:pt>
                <c:pt idx="4458">
                  <c:v>10.1"x4.4"</c:v>
                </c:pt>
                <c:pt idx="4459">
                  <c:v>10.7"x4.7"</c:v>
                </c:pt>
                <c:pt idx="4460">
                  <c:v>10.8"x4.8"</c:v>
                </c:pt>
                <c:pt idx="4461">
                  <c:v>10.5"x4.8"</c:v>
                </c:pt>
                <c:pt idx="4462">
                  <c:v>10.5"x4.8"</c:v>
                </c:pt>
                <c:pt idx="4463">
                  <c:v>11.1"x4.8"</c:v>
                </c:pt>
                <c:pt idx="4464">
                  <c:v>11"x5"</c:v>
                </c:pt>
                <c:pt idx="4465">
                  <c:v>10.5"x4.8"</c:v>
                </c:pt>
                <c:pt idx="4466">
                  <c:v>9.9"x4.4"</c:v>
                </c:pt>
                <c:pt idx="4467">
                  <c:v>10.8"x4.8"</c:v>
                </c:pt>
                <c:pt idx="4468">
                  <c:v>11.8"x4.6"</c:v>
                </c:pt>
                <c:pt idx="4469">
                  <c:v>10.5"x4.4"</c:v>
                </c:pt>
                <c:pt idx="4470">
                  <c:v>10.9"x4.7"</c:v>
                </c:pt>
                <c:pt idx="4471">
                  <c:v>10.5"x4.8"</c:v>
                </c:pt>
                <c:pt idx="4472">
                  <c:v>10.9"x4.5"</c:v>
                </c:pt>
                <c:pt idx="4473">
                  <c:v>11"x4.8"</c:v>
                </c:pt>
                <c:pt idx="4474">
                  <c:v>11"x4"</c:v>
                </c:pt>
                <c:pt idx="4475">
                  <c:v>8.4"x4.8"</c:v>
                </c:pt>
                <c:pt idx="4476">
                  <c:v>11"x4"</c:v>
                </c:pt>
                <c:pt idx="4477">
                  <c:v>10.8"x4.8"</c:v>
                </c:pt>
                <c:pt idx="4478">
                  <c:v>10.8"x3.9"</c:v>
                </c:pt>
                <c:pt idx="4479">
                  <c:v>10.6"x4"</c:v>
                </c:pt>
                <c:pt idx="4480">
                  <c:v>10.6"x4"</c:v>
                </c:pt>
                <c:pt idx="4481">
                  <c:v>11.1"x4.1"</c:v>
                </c:pt>
                <c:pt idx="4482">
                  <c:v>10.6"x4.6"</c:v>
                </c:pt>
                <c:pt idx="4483">
                  <c:v>10.6"x4.6"</c:v>
                </c:pt>
                <c:pt idx="4484">
                  <c:v>10.6"x4.6"</c:v>
                </c:pt>
                <c:pt idx="4485">
                  <c:v>11.1"x4.9"</c:v>
                </c:pt>
                <c:pt idx="4486">
                  <c:v>11.1"x3.6"</c:v>
                </c:pt>
                <c:pt idx="4487">
                  <c:v>11.1"x4.1"</c:v>
                </c:pt>
                <c:pt idx="4488">
                  <c:v>11.5"x5"</c:v>
                </c:pt>
                <c:pt idx="4489">
                  <c:v>11"x5"</c:v>
                </c:pt>
                <c:pt idx="4490">
                  <c:v>10.5"x4.8"</c:v>
                </c:pt>
                <c:pt idx="4491">
                  <c:v>9.9"x4.4"</c:v>
                </c:pt>
                <c:pt idx="4492">
                  <c:v>10.5"x4.8"</c:v>
                </c:pt>
                <c:pt idx="4493">
                  <c:v>10"x3.9"</c:v>
                </c:pt>
                <c:pt idx="4494">
                  <c:v>4.6"x10.2"</c:v>
                </c:pt>
                <c:pt idx="4495">
                  <c:v>8.2"x4.2"</c:v>
                </c:pt>
                <c:pt idx="4496">
                  <c:v>11"x3.9"</c:v>
                </c:pt>
                <c:pt idx="4497">
                  <c:v>11.1"x3.5"</c:v>
                </c:pt>
                <c:pt idx="4498">
                  <c:v>9.9"x4"</c:v>
                </c:pt>
                <c:pt idx="4499">
                  <c:v>9.8"x4.3"</c:v>
                </c:pt>
                <c:pt idx="4500">
                  <c:v>11.5"x4.3"</c:v>
                </c:pt>
                <c:pt idx="4501">
                  <c:v>10"x4"</c:v>
                </c:pt>
                <c:pt idx="4502">
                  <c:v>10.5"x4.8"</c:v>
                </c:pt>
                <c:pt idx="4503">
                  <c:v>9.3"x5.3"</c:v>
                </c:pt>
                <c:pt idx="4504">
                  <c:v>10.5"x4.5"</c:v>
                </c:pt>
                <c:pt idx="4505">
                  <c:v>10.5"x5.5"</c:v>
                </c:pt>
                <c:pt idx="4506">
                  <c:v>11.7"x5.5"</c:v>
                </c:pt>
                <c:pt idx="4507">
                  <c:v>12"x5"</c:v>
                </c:pt>
                <c:pt idx="4508">
                  <c:v>12"x4.8"</c:v>
                </c:pt>
                <c:pt idx="4509">
                  <c:v>11.8"x4.6"</c:v>
                </c:pt>
                <c:pt idx="4510">
                  <c:v>12.3"x4.8"</c:v>
                </c:pt>
                <c:pt idx="4511">
                  <c:v>9.9"x5.5"</c:v>
                </c:pt>
                <c:pt idx="4512">
                  <c:v>9.3"x6.3"</c:v>
                </c:pt>
                <c:pt idx="4513">
                  <c:v>9.3"x6.3"</c:v>
                </c:pt>
                <c:pt idx="4514">
                  <c:v>9.3"x6.3"</c:v>
                </c:pt>
                <c:pt idx="4515">
                  <c:v>13.8"x5.5"</c:v>
                </c:pt>
                <c:pt idx="4516">
                  <c:v>13.5"x5.5"</c:v>
                </c:pt>
                <c:pt idx="4517">
                  <c:v>13.7"x5.5"</c:v>
                </c:pt>
                <c:pt idx="4518">
                  <c:v>13.5"x5.5"</c:v>
                </c:pt>
                <c:pt idx="4519">
                  <c:v>13.7"x5.5"</c:v>
                </c:pt>
                <c:pt idx="4520">
                  <c:v>9.3"x6.3"</c:v>
                </c:pt>
                <c:pt idx="4521">
                  <c:v>9.3"x6.3"</c:v>
                </c:pt>
                <c:pt idx="4522">
                  <c:v>9.3"x6.3"</c:v>
                </c:pt>
                <c:pt idx="4523">
                  <c:v>9.3"x6.3"</c:v>
                </c:pt>
                <c:pt idx="4524">
                  <c:v>9.3"x6.3"</c:v>
                </c:pt>
                <c:pt idx="4525">
                  <c:v>9.3"x6.3"</c:v>
                </c:pt>
                <c:pt idx="4526">
                  <c:v>9.3"x6.3"</c:v>
                </c:pt>
                <c:pt idx="4527">
                  <c:v>9.3"x6.3"</c:v>
                </c:pt>
                <c:pt idx="4528">
                  <c:v>9.3"x6.3"</c:v>
                </c:pt>
                <c:pt idx="4529">
                  <c:v>9.3"x6.3"</c:v>
                </c:pt>
                <c:pt idx="4530">
                  <c:v>9.5"x6.3"</c:v>
                </c:pt>
                <c:pt idx="4531">
                  <c:v>9"x5"</c:v>
                </c:pt>
                <c:pt idx="4532">
                  <c:v>9.9"x4.4"</c:v>
                </c:pt>
                <c:pt idx="4533">
                  <c:v>9.6"x4.5"</c:v>
                </c:pt>
                <c:pt idx="4534">
                  <c:v>9.8"x4.6"</c:v>
                </c:pt>
                <c:pt idx="4535">
                  <c:v>10"x4.5"</c:v>
                </c:pt>
                <c:pt idx="4536">
                  <c:v>10.5"x4.8"</c:v>
                </c:pt>
                <c:pt idx="4537">
                  <c:v>9.6"x4.2"</c:v>
                </c:pt>
                <c:pt idx="4538">
                  <c:v>9.3"x5.1"</c:v>
                </c:pt>
                <c:pt idx="4539">
                  <c:v>10.8"x4.8"</c:v>
                </c:pt>
                <c:pt idx="4540">
                  <c:v>9.5"x5.5"</c:v>
                </c:pt>
                <c:pt idx="4541">
                  <c:v>10.6"x4.7"</c:v>
                </c:pt>
                <c:pt idx="4542">
                  <c:v>9.9"x4.2"</c:v>
                </c:pt>
                <c:pt idx="4543">
                  <c:v>8.9"x4.9"</c:v>
                </c:pt>
                <c:pt idx="4544">
                  <c:v>11.1"x5.1"</c:v>
                </c:pt>
                <c:pt idx="4545">
                  <c:v>7.2"x4"</c:v>
                </c:pt>
                <c:pt idx="4546">
                  <c:v>8.4"x4.8"</c:v>
                </c:pt>
                <c:pt idx="4547">
                  <c:v>11.9"x5.1"</c:v>
                </c:pt>
                <c:pt idx="4548">
                  <c:v>5.4"x9.1"</c:v>
                </c:pt>
                <c:pt idx="4549">
                  <c:v>4.8"x3.6"</c:v>
                </c:pt>
                <c:pt idx="4550">
                  <c:v>10.6"x4"</c:v>
                </c:pt>
                <c:pt idx="4551">
                  <c:v>6.9"x4.4"</c:v>
                </c:pt>
                <c:pt idx="4552">
                  <c:v>10"x4.5"</c:v>
                </c:pt>
                <c:pt idx="4553">
                  <c:v>7.6"x4.2"</c:v>
                </c:pt>
                <c:pt idx="4554">
                  <c:v>7.1"x4.7"</c:v>
                </c:pt>
                <c:pt idx="4555">
                  <c:v>8.8"x4.9"</c:v>
                </c:pt>
                <c:pt idx="4556">
                  <c:v>18"x8.2"</c:v>
                </c:pt>
                <c:pt idx="4557">
                  <c:v>8.2"x4.8"</c:v>
                </c:pt>
                <c:pt idx="4558">
                  <c:v>7.5"x4.2"</c:v>
                </c:pt>
                <c:pt idx="4559">
                  <c:v>10"x4.2"</c:v>
                </c:pt>
                <c:pt idx="4560">
                  <c:v>9.2"x4.7"</c:v>
                </c:pt>
                <c:pt idx="4561">
                  <c:v>11"x5"</c:v>
                </c:pt>
                <c:pt idx="4562">
                  <c:v>9.3"x4"</c:v>
                </c:pt>
                <c:pt idx="4563">
                  <c:v>10.5"x4"</c:v>
                </c:pt>
                <c:pt idx="4564">
                  <c:v>8.6"x3.8"</c:v>
                </c:pt>
                <c:pt idx="4565">
                  <c:v>7.7"x4"</c:v>
                </c:pt>
                <c:pt idx="4566">
                  <c:v>12.4"x6.6"</c:v>
                </c:pt>
                <c:pt idx="4567">
                  <c:v>12.4"x6.6"</c:v>
                </c:pt>
                <c:pt idx="4568">
                  <c:v>12.4"x6.6"</c:v>
                </c:pt>
                <c:pt idx="4569">
                  <c:v>12.4"x6.6"</c:v>
                </c:pt>
                <c:pt idx="4570">
                  <c:v>12.4"x6.6"</c:v>
                </c:pt>
                <c:pt idx="4571">
                  <c:v>11.1"x5.1"</c:v>
                </c:pt>
                <c:pt idx="4572">
                  <c:v>10.9"x4.2"</c:v>
                </c:pt>
                <c:pt idx="4573">
                  <c:v>10.4"x6"</c:v>
                </c:pt>
                <c:pt idx="4574">
                  <c:v>10.5"x4.8"</c:v>
                </c:pt>
                <c:pt idx="4575">
                  <c:v>11"x5.1"</c:v>
                </c:pt>
                <c:pt idx="4576">
                  <c:v>11"x5.2"</c:v>
                </c:pt>
                <c:pt idx="4577">
                  <c:v>11"x4.8"</c:v>
                </c:pt>
                <c:pt idx="4578">
                  <c:v>9.6"x4.4"</c:v>
                </c:pt>
                <c:pt idx="4579">
                  <c:v>9.5"x5.5"</c:v>
                </c:pt>
                <c:pt idx="4580">
                  <c:v>9.4"x4.6"</c:v>
                </c:pt>
                <c:pt idx="4581">
                  <c:v>7.8"x4.5"</c:v>
                </c:pt>
                <c:pt idx="4582">
                  <c:v>7.5"x4.5"</c:v>
                </c:pt>
                <c:pt idx="4583">
                  <c:v>8.5"x4"</c:v>
                </c:pt>
                <c:pt idx="4584">
                  <c:v>8.1"x4.8"</c:v>
                </c:pt>
                <c:pt idx="4585">
                  <c:v>7.9"x4.6"</c:v>
                </c:pt>
                <c:pt idx="4586">
                  <c:v>9.5"x5.5"</c:v>
                </c:pt>
                <c:pt idx="4587">
                  <c:v>8.9"x3.9"</c:v>
                </c:pt>
                <c:pt idx="4588">
                  <c:v>8.7"x4.2"</c:v>
                </c:pt>
                <c:pt idx="4589">
                  <c:v>10.5"x4.5"</c:v>
                </c:pt>
                <c:pt idx="4590">
                  <c:v>10"x5.8"</c:v>
                </c:pt>
                <c:pt idx="4591">
                  <c:v>8.1"x4.6"</c:v>
                </c:pt>
                <c:pt idx="4592">
                  <c:v>9.2"x4"</c:v>
                </c:pt>
                <c:pt idx="4593">
                  <c:v>9.1"x3.8"</c:v>
                </c:pt>
                <c:pt idx="4594">
                  <c:v>9.2"x4.1"</c:v>
                </c:pt>
                <c:pt idx="4595">
                  <c:v>9.6"x5.1"</c:v>
                </c:pt>
                <c:pt idx="4596">
                  <c:v>11.2"x5.2"</c:v>
                </c:pt>
                <c:pt idx="4597">
                  <c:v>13.5"x5.5"</c:v>
                </c:pt>
                <c:pt idx="4598">
                  <c:v>13.5"x5.5"</c:v>
                </c:pt>
                <c:pt idx="4599">
                  <c:v>13.5"x5.5"</c:v>
                </c:pt>
                <c:pt idx="4600">
                  <c:v>13.5"x5.5"</c:v>
                </c:pt>
                <c:pt idx="4601">
                  <c:v>13.5"x5.5"</c:v>
                </c:pt>
                <c:pt idx="4602">
                  <c:v>10"x4.5"</c:v>
                </c:pt>
                <c:pt idx="4603">
                  <c:v>11.1"x6"</c:v>
                </c:pt>
                <c:pt idx="4604">
                  <c:v>8.8"x5"</c:v>
                </c:pt>
                <c:pt idx="4605">
                  <c:v>11.2"x5.2"</c:v>
                </c:pt>
                <c:pt idx="4606">
                  <c:v>11.2"x5.2"</c:v>
                </c:pt>
                <c:pt idx="4607">
                  <c:v>11.2"x5.2"</c:v>
                </c:pt>
                <c:pt idx="4608">
                  <c:v>11.2"x5.2"</c:v>
                </c:pt>
                <c:pt idx="4609">
                  <c:v>7.2"x4.2"</c:v>
                </c:pt>
                <c:pt idx="4610">
                  <c:v>11.2"x5.2"</c:v>
                </c:pt>
                <c:pt idx="4611">
                  <c:v>11.2"x5.2"</c:v>
                </c:pt>
                <c:pt idx="4612">
                  <c:v>11.2"x5.2"</c:v>
                </c:pt>
                <c:pt idx="4613">
                  <c:v>11.2"x5.2"</c:v>
                </c:pt>
                <c:pt idx="4614">
                  <c:v>11.2"x5.2"</c:v>
                </c:pt>
                <c:pt idx="4615">
                  <c:v>11.2"x5.2"</c:v>
                </c:pt>
                <c:pt idx="4616">
                  <c:v>11.2"x5.2"</c:v>
                </c:pt>
                <c:pt idx="4617">
                  <c:v>11.2"x5.2"</c:v>
                </c:pt>
                <c:pt idx="4618">
                  <c:v>11.2"x5.2"</c:v>
                </c:pt>
                <c:pt idx="4619">
                  <c:v>11.5"x5.3"</c:v>
                </c:pt>
                <c:pt idx="4620">
                  <c:v>8.6"x4.6"</c:v>
                </c:pt>
                <c:pt idx="4621">
                  <c:v>8.1"x4.6"</c:v>
                </c:pt>
                <c:pt idx="4622">
                  <c:v>8.8"x3.6"</c:v>
                </c:pt>
                <c:pt idx="4623">
                  <c:v>9.5"x4.2"</c:v>
                </c:pt>
                <c:pt idx="4624">
                  <c:v>11.1"x5.1"</c:v>
                </c:pt>
                <c:pt idx="4625">
                  <c:v>6"x4"</c:v>
                </c:pt>
                <c:pt idx="4626">
                  <c:v>9.6"x5.6"</c:v>
                </c:pt>
                <c:pt idx="4627">
                  <c:v>7.4"x4.2"</c:v>
                </c:pt>
                <c:pt idx="4628">
                  <c:v>10.8"x5"</c:v>
                </c:pt>
                <c:pt idx="4629">
                  <c:v>10"x6"</c:v>
                </c:pt>
                <c:pt idx="4630">
                  <c:v>6.6"x4"</c:v>
                </c:pt>
                <c:pt idx="4631">
                  <c:v>5.1"x3.1"</c:v>
                </c:pt>
                <c:pt idx="4632">
                  <c:v>8.8"x4.4"</c:v>
                </c:pt>
                <c:pt idx="4633">
                  <c:v>9.8"x4.6"</c:v>
                </c:pt>
                <c:pt idx="4634">
                  <c:v>10"x4.4"</c:v>
                </c:pt>
                <c:pt idx="4635">
                  <c:v>10.6"x6"</c:v>
                </c:pt>
                <c:pt idx="4636">
                  <c:v>6.5"x3.7"</c:v>
                </c:pt>
                <c:pt idx="4637">
                  <c:v>6.6"x4.2"</c:v>
                </c:pt>
                <c:pt idx="4638">
                  <c:v>12.3"x6.9"</c:v>
                </c:pt>
                <c:pt idx="4639">
                  <c:v>12.3"x6.9"</c:v>
                </c:pt>
                <c:pt idx="4640">
                  <c:v>12.3"x6.9"</c:v>
                </c:pt>
                <c:pt idx="4641">
                  <c:v>12.3"x6.9"</c:v>
                </c:pt>
                <c:pt idx="4642">
                  <c:v>12.3"x6.9"</c:v>
                </c:pt>
                <c:pt idx="4643">
                  <c:v>12.3"x6.9"</c:v>
                </c:pt>
                <c:pt idx="4644">
                  <c:v>12.3"x6.9"</c:v>
                </c:pt>
                <c:pt idx="4645">
                  <c:v>12.3"x6.9"</c:v>
                </c:pt>
                <c:pt idx="4646">
                  <c:v>12.3"x6.9"</c:v>
                </c:pt>
                <c:pt idx="4647">
                  <c:v>12.3"x6.9"</c:v>
                </c:pt>
                <c:pt idx="4648">
                  <c:v>12.3"x6.9"</c:v>
                </c:pt>
                <c:pt idx="4649">
                  <c:v>9.8"x4.9"</c:v>
                </c:pt>
                <c:pt idx="4650">
                  <c:v>6.6"x4.5"</c:v>
                </c:pt>
                <c:pt idx="4651">
                  <c:v>10.2"x4.4"</c:v>
                </c:pt>
                <c:pt idx="4652">
                  <c:v>8"x4.5"</c:v>
                </c:pt>
                <c:pt idx="4653">
                  <c:v>11"x4.1"</c:v>
                </c:pt>
                <c:pt idx="4654">
                  <c:v>9.8"x4.5"</c:v>
                </c:pt>
                <c:pt idx="4655">
                  <c:v>9.5"x4.2"</c:v>
                </c:pt>
                <c:pt idx="4656">
                  <c:v>9.5"x4.2"</c:v>
                </c:pt>
                <c:pt idx="4657">
                  <c:v>9.9"x4.4"</c:v>
                </c:pt>
                <c:pt idx="4658">
                  <c:v>9.5"x4.2"</c:v>
                </c:pt>
                <c:pt idx="4659">
                  <c:v>10"x4.5"</c:v>
                </c:pt>
                <c:pt idx="4660">
                  <c:v>9.3"x4"</c:v>
                </c:pt>
                <c:pt idx="4661">
                  <c:v>9.3"x4.2"</c:v>
                </c:pt>
                <c:pt idx="4662">
                  <c:v>8.7"x3.8"</c:v>
                </c:pt>
                <c:pt idx="4663">
                  <c:v>8.4"x4.8"</c:v>
                </c:pt>
                <c:pt idx="4664">
                  <c:v>9.3"x4.2"</c:v>
                </c:pt>
                <c:pt idx="4665">
                  <c:v>7.7"x4.4"</c:v>
                </c:pt>
                <c:pt idx="4666">
                  <c:v>8.1"x4.4"</c:v>
                </c:pt>
                <c:pt idx="4667">
                  <c:v>9.9"x4.2"</c:v>
                </c:pt>
                <c:pt idx="4668">
                  <c:v>9.7"x4.6"</c:v>
                </c:pt>
                <c:pt idx="4669">
                  <c:v>7.8"x3.6"</c:v>
                </c:pt>
                <c:pt idx="4670">
                  <c:v>10.1"x4.4"</c:v>
                </c:pt>
                <c:pt idx="4671">
                  <c:v>6.5"x4.1"</c:v>
                </c:pt>
                <c:pt idx="4672">
                  <c:v>6.6"x4.1"</c:v>
                </c:pt>
                <c:pt idx="4673">
                  <c:v>20"x6"</c:v>
                </c:pt>
                <c:pt idx="4674">
                  <c:v>6.2"x3.4"</c:v>
                </c:pt>
                <c:pt idx="4675">
                  <c:v>5.9"x4"</c:v>
                </c:pt>
                <c:pt idx="4676">
                  <c:v>7"x4"</c:v>
                </c:pt>
                <c:pt idx="4677">
                  <c:v>11.6"x5.3"</c:v>
                </c:pt>
                <c:pt idx="4678">
                  <c:v>11.1"x4.8"</c:v>
                </c:pt>
                <c:pt idx="4679">
                  <c:v>11"x5"</c:v>
                </c:pt>
                <c:pt idx="4680">
                  <c:v>11.6"x5"</c:v>
                </c:pt>
                <c:pt idx="4681">
                  <c:v>9.3"x5.5"</c:v>
                </c:pt>
                <c:pt idx="4682">
                  <c:v>9.3"x4.3"</c:v>
                </c:pt>
                <c:pt idx="4683">
                  <c:v>10.5"x4.6"</c:v>
                </c:pt>
                <c:pt idx="4684">
                  <c:v>9.8"x4.5"</c:v>
                </c:pt>
                <c:pt idx="4685">
                  <c:v>9.6"x4.4"</c:v>
                </c:pt>
                <c:pt idx="4686">
                  <c:v>10.2"x4.5"</c:v>
                </c:pt>
                <c:pt idx="4687">
                  <c:v>9.3"x4.2"</c:v>
                </c:pt>
                <c:pt idx="4688">
                  <c:v>7.2"x4.5"</c:v>
                </c:pt>
                <c:pt idx="4689">
                  <c:v>6.6"x4"</c:v>
                </c:pt>
                <c:pt idx="4690">
                  <c:v>5.3"x3"</c:v>
                </c:pt>
                <c:pt idx="4691">
                  <c:v>6"x4"</c:v>
                </c:pt>
                <c:pt idx="4692">
                  <c:v>6.1"x3.7"</c:v>
                </c:pt>
                <c:pt idx="4693">
                  <c:v>5.4"x3.2"</c:v>
                </c:pt>
                <c:pt idx="4694">
                  <c:v>5"x9.3"</c:v>
                </c:pt>
                <c:pt idx="4695">
                  <c:v>9.1"x4.2"</c:v>
                </c:pt>
                <c:pt idx="4696">
                  <c:v>13.5"x7.3"</c:v>
                </c:pt>
                <c:pt idx="4697">
                  <c:v>9.5"x4"</c:v>
                </c:pt>
                <c:pt idx="4698">
                  <c:v>5.8"x3.5"</c:v>
                </c:pt>
                <c:pt idx="4699">
                  <c:v>9.2"x5.2"</c:v>
                </c:pt>
                <c:pt idx="4700">
                  <c:v>8.4"x5.2"</c:v>
                </c:pt>
                <c:pt idx="4701">
                  <c:v>10.1"x4.4"</c:v>
                </c:pt>
                <c:pt idx="4702">
                  <c:v>8.9"x5"</c:v>
                </c:pt>
                <c:pt idx="4703">
                  <c:v>7.9"x3.9"</c:v>
                </c:pt>
                <c:pt idx="4704">
                  <c:v>9.5"x5"</c:v>
                </c:pt>
                <c:pt idx="4705">
                  <c:v>9"x5"</c:v>
                </c:pt>
                <c:pt idx="4706">
                  <c:v>9"x5"</c:v>
                </c:pt>
                <c:pt idx="4707">
                  <c:v>7.5"x4"</c:v>
                </c:pt>
                <c:pt idx="4708">
                  <c:v>9.6"x4.2"</c:v>
                </c:pt>
                <c:pt idx="4709">
                  <c:v>11.2"x5.2"</c:v>
                </c:pt>
                <c:pt idx="4710">
                  <c:v>9.2"x4.2"</c:v>
                </c:pt>
                <c:pt idx="4711">
                  <c:v>6.7"x4"</c:v>
                </c:pt>
                <c:pt idx="4712">
                  <c:v>6"x4"</c:v>
                </c:pt>
                <c:pt idx="4713">
                  <c:v>7.6"x4.1"</c:v>
                </c:pt>
                <c:pt idx="4714">
                  <c:v>7.7"x4.5"</c:v>
                </c:pt>
                <c:pt idx="4715">
                  <c:v>6.3"x3.4"</c:v>
                </c:pt>
                <c:pt idx="4716">
                  <c:v>3.4"x6.4"</c:v>
                </c:pt>
                <c:pt idx="4717">
                  <c:v>6.9"x4.4"</c:v>
                </c:pt>
                <c:pt idx="4718">
                  <c:v>6.4"x3.8"</c:v>
                </c:pt>
                <c:pt idx="4719">
                  <c:v>6.3"x3.6"</c:v>
                </c:pt>
                <c:pt idx="4720">
                  <c:v>7.2"x3.9"</c:v>
                </c:pt>
                <c:pt idx="4721">
                  <c:v>11.1"x4.1"</c:v>
                </c:pt>
                <c:pt idx="4722">
                  <c:v>10"x4.5"</c:v>
                </c:pt>
                <c:pt idx="4723">
                  <c:v>9.8"x4.6"</c:v>
                </c:pt>
                <c:pt idx="4724">
                  <c:v>9.9"x4.4"</c:v>
                </c:pt>
                <c:pt idx="4725">
                  <c:v>11"x4.8"</c:v>
                </c:pt>
                <c:pt idx="4726">
                  <c:v>11"x5"</c:v>
                </c:pt>
                <c:pt idx="4727">
                  <c:v>6.6"x3.3"</c:v>
                </c:pt>
                <c:pt idx="4728">
                  <c:v>6.3"x4.4"</c:v>
                </c:pt>
                <c:pt idx="4729">
                  <c:v>9.7"x4.5"</c:v>
                </c:pt>
                <c:pt idx="4730">
                  <c:v>6.6"x4.2"</c:v>
                </c:pt>
                <c:pt idx="4731">
                  <c:v>11"x4.8"</c:v>
                </c:pt>
                <c:pt idx="4732">
                  <c:v>5.8"x4.2"</c:v>
                </c:pt>
                <c:pt idx="4733">
                  <c:v>9.9"x4.5"</c:v>
                </c:pt>
                <c:pt idx="4734">
                  <c:v>6"x3.7"</c:v>
                </c:pt>
                <c:pt idx="4735">
                  <c:v>8"x4.2"</c:v>
                </c:pt>
                <c:pt idx="4736">
                  <c:v>9.6"x3.4"</c:v>
                </c:pt>
                <c:pt idx="4737">
                  <c:v>7.5"x4.2"</c:v>
                </c:pt>
                <c:pt idx="4738">
                  <c:v>7.7"x6.2"</c:v>
                </c:pt>
                <c:pt idx="4739">
                  <c:v>7.6"x4.1"</c:v>
                </c:pt>
                <c:pt idx="4740">
                  <c:v>11.5"x5"</c:v>
                </c:pt>
                <c:pt idx="4741">
                  <c:v>7.6"x4.2"</c:v>
                </c:pt>
                <c:pt idx="4742">
                  <c:v>6.4"x3.8"</c:v>
                </c:pt>
                <c:pt idx="4743">
                  <c:v>6.3"x4"</c:v>
                </c:pt>
                <c:pt idx="4744">
                  <c:v>5.6"x3.8"</c:v>
                </c:pt>
                <c:pt idx="4745">
                  <c:v>6.6"x3.6"</c:v>
                </c:pt>
                <c:pt idx="4746">
                  <c:v>6.6"x4.2"</c:v>
                </c:pt>
                <c:pt idx="4747">
                  <c:v>9.7"x4.7"</c:v>
                </c:pt>
                <c:pt idx="4748">
                  <c:v>7.8"x4.2"</c:v>
                </c:pt>
                <c:pt idx="4749">
                  <c:v>6.6"x3.5"</c:v>
                </c:pt>
                <c:pt idx="4750">
                  <c:v>7.6"x4.1"</c:v>
                </c:pt>
                <c:pt idx="4751">
                  <c:v>7.6"x4.2"</c:v>
                </c:pt>
                <c:pt idx="4752">
                  <c:v>6.4"x4.2"</c:v>
                </c:pt>
                <c:pt idx="4753">
                  <c:v>7.6"x4.2"</c:v>
                </c:pt>
                <c:pt idx="4754">
                  <c:v>6.4"x4"</c:v>
                </c:pt>
                <c:pt idx="4755">
                  <c:v>6.9"x3.9"</c:v>
                </c:pt>
                <c:pt idx="4756">
                  <c:v>6"x3"</c:v>
                </c:pt>
                <c:pt idx="4757">
                  <c:v>9.9"x4.4"</c:v>
                </c:pt>
                <c:pt idx="4758">
                  <c:v>4.6"x4"</c:v>
                </c:pt>
                <c:pt idx="4759">
                  <c:v>4"x3.2"</c:v>
                </c:pt>
                <c:pt idx="4760">
                  <c:v>4.2"x2.8"</c:v>
                </c:pt>
                <c:pt idx="4761">
                  <c:v>6.3"x3.9"</c:v>
                </c:pt>
                <c:pt idx="4762">
                  <c:v>6.3"x3.9"</c:v>
                </c:pt>
                <c:pt idx="4763">
                  <c:v>6.5"x3.3"</c:v>
                </c:pt>
                <c:pt idx="4764">
                  <c:v>6.6"x3.5"</c:v>
                </c:pt>
                <c:pt idx="4765">
                  <c:v>6.7"x3.6"</c:v>
                </c:pt>
                <c:pt idx="4766">
                  <c:v>6.7"x4.4"</c:v>
                </c:pt>
                <c:pt idx="4767">
                  <c:v>7.4"x3.9"</c:v>
                </c:pt>
                <c:pt idx="4768">
                  <c:v>7.5"x4.2"</c:v>
                </c:pt>
                <c:pt idx="4769">
                  <c:v>7.4"x4.2"</c:v>
                </c:pt>
                <c:pt idx="4770">
                  <c:v>7.7"x4.2"</c:v>
                </c:pt>
                <c:pt idx="4771">
                  <c:v>6.4"x3.4"</c:v>
                </c:pt>
                <c:pt idx="4772">
                  <c:v>5.4"x3.1"</c:v>
                </c:pt>
                <c:pt idx="4773">
                  <c:v>5.4"x3.4"</c:v>
                </c:pt>
                <c:pt idx="4774">
                  <c:v>6.5"x4.2"</c:v>
                </c:pt>
                <c:pt idx="4775">
                  <c:v>7.7"x3.8"</c:v>
                </c:pt>
                <c:pt idx="4776">
                  <c:v/>
                </c:pt>
                <c:pt idx="4777">
                  <c:v>5.3"x3.7"</c:v>
                </c:pt>
                <c:pt idx="4778">
                  <c:v>5.8"x3.4"</c:v>
                </c:pt>
                <c:pt idx="4779">
                  <c:v>6.6"x3.9"</c:v>
                </c:pt>
                <c:pt idx="4780">
                  <c:v>5.9"x3.7"</c:v>
                </c:pt>
                <c:pt idx="4781">
                  <c:v>6.6"x4"</c:v>
                </c:pt>
                <c:pt idx="4782">
                  <c:v>7"x4"</c:v>
                </c:pt>
                <c:pt idx="4783">
                  <c:v>5.5"x3.9"</c:v>
                </c:pt>
                <c:pt idx="4784">
                  <c:v>4.5"x2.9"</c:v>
                </c:pt>
                <c:pt idx="4785">
                  <c:v>6.6"x3.9"</c:v>
                </c:pt>
                <c:pt idx="4786">
                  <c:v>7.2"x3.8"</c:v>
                </c:pt>
                <c:pt idx="4787">
                  <c:v>7.2"x3.7"</c:v>
                </c:pt>
                <c:pt idx="4788">
                  <c:v>7.6"x4.2"</c:v>
                </c:pt>
                <c:pt idx="4789">
                  <c:v>7.2"x3.7"</c:v>
                </c:pt>
                <c:pt idx="4790">
                  <c:v>6.6"x3.6"</c:v>
                </c:pt>
                <c:pt idx="4791">
                  <c:v>10"x4.5"</c:v>
                </c:pt>
                <c:pt idx="4792">
                  <c:v>9.6"x4.5"</c:v>
                </c:pt>
                <c:pt idx="4793">
                  <c:v>9.7"x4.5"</c:v>
                </c:pt>
                <c:pt idx="4794">
                  <c:v>9.5"x4.3"</c:v>
                </c:pt>
                <c:pt idx="4795">
                  <c:v>10"x4.5"</c:v>
                </c:pt>
                <c:pt idx="4796">
                  <c:v>9.8"x4.6"</c:v>
                </c:pt>
                <c:pt idx="4797">
                  <c:v>8.8"x5"</c:v>
                </c:pt>
                <c:pt idx="4798">
                  <c:v>6.8"x4.2"</c:v>
                </c:pt>
                <c:pt idx="4799">
                  <c:v>11"x4.8"</c:v>
                </c:pt>
                <c:pt idx="4800">
                  <c:v>10.5"x4.8"</c:v>
                </c:pt>
                <c:pt idx="4801">
                  <c:v>10.4"x6.2"</c:v>
                </c:pt>
                <c:pt idx="4802">
                  <c:v>11"x4.5"</c:v>
                </c:pt>
                <c:pt idx="4803">
                  <c:v>10.4"x4.8"</c:v>
                </c:pt>
                <c:pt idx="4804">
                  <c:v>10.4"x4.4"</c:v>
                </c:pt>
                <c:pt idx="4805">
                  <c:v>16"x6.8"</c:v>
                </c:pt>
                <c:pt idx="4806">
                  <c:v>16"x6.8"</c:v>
                </c:pt>
                <c:pt idx="4807">
                  <c:v>16"x6.8"</c:v>
                </c:pt>
                <c:pt idx="4808">
                  <c:v/>
                </c:pt>
                <c:pt idx="4809">
                  <c:v/>
                </c:pt>
                <c:pt idx="4810">
                  <c:v>32</c:v>
                </c:pt>
                <c:pt idx="4811">
                  <c:v>39</c:v>
                </c:pt>
                <c:pt idx="4812">
                  <c:v>26</c:v>
                </c:pt>
                <c:pt idx="4813">
                  <c:v>36</c:v>
                </c:pt>
                <c:pt idx="4814">
                  <c:v>30</c:v>
                </c:pt>
                <c:pt idx="4815">
                  <c:v>8</c:v>
                </c:pt>
                <c:pt idx="4816">
                  <c:v>9</c:v>
                </c:pt>
                <c:pt idx="4817">
                  <c:v>22</c:v>
                </c:pt>
                <c:pt idx="4818">
                  <c:v>28</c:v>
                </c:pt>
                <c:pt idx="4819">
                  <c:v>22</c:v>
                </c:pt>
                <c:pt idx="4820">
                  <c:v>29</c:v>
                </c:pt>
                <c:pt idx="4821">
                  <c:v>4</c:v>
                </c:pt>
                <c:pt idx="4822">
                  <c:v>25</c:v>
                </c:pt>
                <c:pt idx="4823">
                  <c:v>5</c:v>
                </c:pt>
                <c:pt idx="4824">
                  <c:v>116</c:v>
                </c:pt>
                <c:pt idx="4825">
                  <c:v>24</c:v>
                </c:pt>
                <c:pt idx="4826">
                  <c:v>10</c:v>
                </c:pt>
                <c:pt idx="4827">
                  <c:v>280</c:v>
                </c:pt>
                <c:pt idx="4828">
                  <c:v>9</c:v>
                </c:pt>
                <c:pt idx="4829">
                  <c:v>161</c:v>
                </c:pt>
                <c:pt idx="4830">
                  <c:v>117</c:v>
                </c:pt>
                <c:pt idx="4831">
                  <c:v>110</c:v>
                </c:pt>
                <c:pt idx="4832">
                  <c:v>113</c:v>
                </c:pt>
                <c:pt idx="4833">
                  <c:v>115</c:v>
                </c:pt>
                <c:pt idx="4834">
                  <c:v>108</c:v>
                </c:pt>
                <c:pt idx="4835">
                  <c:v>116</c:v>
                </c:pt>
                <c:pt idx="4836">
                  <c:v>23</c:v>
                </c:pt>
                <c:pt idx="4837">
                  <c:v>5</c:v>
                </c:pt>
                <c:pt idx="4838">
                  <c:v>15</c:v>
                </c:pt>
                <c:pt idx="4839">
                  <c:v>68</c:v>
                </c:pt>
                <c:pt idx="4840">
                  <c:v>73</c:v>
                </c:pt>
                <c:pt idx="4841">
                  <c:v>115</c:v>
                </c:pt>
                <c:pt idx="4842">
                  <c:v>17</c:v>
                </c:pt>
                <c:pt idx="4843">
                  <c:v>98</c:v>
                </c:pt>
                <c:pt idx="4844">
                  <c:v>24</c:v>
                </c:pt>
                <c:pt idx="4845">
                  <c:v>27</c:v>
                </c:pt>
                <c:pt idx="4846">
                  <c:v>221</c:v>
                </c:pt>
                <c:pt idx="4847">
                  <c:v>9</c:v>
                </c:pt>
                <c:pt idx="4848">
                  <c:v>7</c:v>
                </c:pt>
                <c:pt idx="4849">
                  <c:v>14</c:v>
                </c:pt>
                <c:pt idx="4850">
                  <c:v>39</c:v>
                </c:pt>
                <c:pt idx="4851">
                  <c:v>31</c:v>
                </c:pt>
                <c:pt idx="4852">
                  <c:v>11</c:v>
                </c:pt>
                <c:pt idx="4853">
                  <c:v>3</c:v>
                </c:pt>
                <c:pt idx="4854">
                  <c:v>18</c:v>
                </c:pt>
                <c:pt idx="4855">
                  <c:v>14</c:v>
                </c:pt>
                <c:pt idx="4856">
                  <c:v>5</c:v>
                </c:pt>
                <c:pt idx="4857">
                  <c:v>52</c:v>
                </c:pt>
                <c:pt idx="4858">
                  <c:v>33</c:v>
                </c:pt>
                <c:pt idx="4859">
                  <c:v>28</c:v>
                </c:pt>
                <c:pt idx="4860">
                  <c:v>18</c:v>
                </c:pt>
                <c:pt idx="4861">
                  <c:v>17</c:v>
                </c:pt>
                <c:pt idx="4862">
                  <c:v>23</c:v>
                </c:pt>
                <c:pt idx="4863">
                  <c:v>27</c:v>
                </c:pt>
                <c:pt idx="4864">
                  <c:v>38</c:v>
                </c:pt>
                <c:pt idx="4865">
                  <c:v>20</c:v>
                </c:pt>
                <c:pt idx="4866">
                  <c:v>25</c:v>
                </c:pt>
                <c:pt idx="4867">
                  <c:v>27</c:v>
                </c:pt>
                <c:pt idx="4868">
                  <c:v>29</c:v>
                </c:pt>
                <c:pt idx="4869">
                  <c:v>17</c:v>
                </c:pt>
                <c:pt idx="4870">
                  <c:v>18</c:v>
                </c:pt>
                <c:pt idx="4871">
                  <c:v>4</c:v>
                </c:pt>
                <c:pt idx="4872">
                  <c:v>19</c:v>
                </c:pt>
                <c:pt idx="4873">
                  <c:v>19</c:v>
                </c:pt>
                <c:pt idx="4874">
                  <c:v>16</c:v>
                </c:pt>
                <c:pt idx="4875">
                  <c:v>19</c:v>
                </c:pt>
                <c:pt idx="4876">
                  <c:v>41</c:v>
                </c:pt>
                <c:pt idx="4877">
                  <c:v>10</c:v>
                </c:pt>
                <c:pt idx="4878">
                  <c:v>10</c:v>
                </c:pt>
                <c:pt idx="4879">
                  <c:v>22</c:v>
                </c:pt>
                <c:pt idx="4880">
                  <c:v>10</c:v>
                </c:pt>
                <c:pt idx="4881">
                  <c:v>39</c:v>
                </c:pt>
                <c:pt idx="4882">
                  <c:v>4</c:v>
                </c:pt>
                <c:pt idx="4883">
                  <c:v>4</c:v>
                </c:pt>
                <c:pt idx="4884">
                  <c:v>466</c:v>
                </c:pt>
                <c:pt idx="4885">
                  <c:v>89</c:v>
                </c:pt>
                <c:pt idx="4886">
                  <c:v>17</c:v>
                </c:pt>
                <c:pt idx="4887">
                  <c:v>112</c:v>
                </c:pt>
                <c:pt idx="4888">
                  <c:v>7</c:v>
                </c:pt>
                <c:pt idx="4889">
                  <c:v>18</c:v>
                </c:pt>
                <c:pt idx="4890">
                  <c:v>112</c:v>
                </c:pt>
                <c:pt idx="4891">
                  <c:v>41</c:v>
                </c:pt>
                <c:pt idx="4892">
                  <c:v>2</c:v>
                </c:pt>
                <c:pt idx="4893">
                  <c:v>25</c:v>
                </c:pt>
                <c:pt idx="4894">
                  <c:v>45</c:v>
                </c:pt>
                <c:pt idx="4895">
                  <c:v>19</c:v>
                </c:pt>
                <c:pt idx="4896">
                  <c:v>84</c:v>
                </c:pt>
                <c:pt idx="4897">
                  <c:v>26</c:v>
                </c:pt>
                <c:pt idx="4898">
                  <c:v>15</c:v>
                </c:pt>
                <c:pt idx="4899">
                  <c:v>31</c:v>
                </c:pt>
                <c:pt idx="4900">
                  <c:v>13</c:v>
                </c:pt>
                <c:pt idx="4901">
                  <c:v>21</c:v>
                </c:pt>
                <c:pt idx="4902">
                  <c:v>31</c:v>
                </c:pt>
                <c:pt idx="4903">
                  <c:v>25</c:v>
                </c:pt>
                <c:pt idx="4904">
                  <c:v>4</c:v>
                </c:pt>
                <c:pt idx="4905">
                  <c:v>35</c:v>
                </c:pt>
                <c:pt idx="4906">
                  <c:v>16</c:v>
                </c:pt>
                <c:pt idx="4907">
                  <c:v>129</c:v>
                </c:pt>
                <c:pt idx="4908">
                  <c:v>33</c:v>
                </c:pt>
                <c:pt idx="4909">
                  <c:v>17</c:v>
                </c:pt>
                <c:pt idx="4910">
                  <c:v>69</c:v>
                </c:pt>
                <c:pt idx="4911">
                  <c:v>7</c:v>
                </c:pt>
                <c:pt idx="4912">
                  <c:v>56</c:v>
                </c:pt>
                <c:pt idx="4913">
                  <c:v>32</c:v>
                </c:pt>
                <c:pt idx="4914">
                  <c:v>6</c:v>
                </c:pt>
                <c:pt idx="4915">
                  <c:v>12</c:v>
                </c:pt>
                <c:pt idx="4916">
                  <c:v>43</c:v>
                </c:pt>
                <c:pt idx="4917">
                  <c:v>83</c:v>
                </c:pt>
                <c:pt idx="4918">
                  <c:v>83</c:v>
                </c:pt>
                <c:pt idx="4919">
                  <c:v>28</c:v>
                </c:pt>
                <c:pt idx="4920">
                  <c:v>19</c:v>
                </c:pt>
                <c:pt idx="4921">
                  <c:v>43</c:v>
                </c:pt>
                <c:pt idx="4922">
                  <c:v>29</c:v>
                </c:pt>
                <c:pt idx="4923">
                  <c:v>22</c:v>
                </c:pt>
                <c:pt idx="4924">
                  <c:v>15</c:v>
                </c:pt>
                <c:pt idx="4925">
                  <c:v>7</c:v>
                </c:pt>
                <c:pt idx="4926">
                  <c:v>6</c:v>
                </c:pt>
                <c:pt idx="4927">
                  <c:v>52</c:v>
                </c:pt>
                <c:pt idx="4928">
                  <c:v>10</c:v>
                </c:pt>
                <c:pt idx="4929">
                  <c:v>20</c:v>
                </c:pt>
                <c:pt idx="4930">
                  <c:v>13</c:v>
                </c:pt>
                <c:pt idx="4931">
                  <c:v>4</c:v>
                </c:pt>
                <c:pt idx="4932">
                  <c:v>59</c:v>
                </c:pt>
                <c:pt idx="4933">
                  <c:v>38</c:v>
                </c:pt>
                <c:pt idx="4934">
                  <c:v>66</c:v>
                </c:pt>
                <c:pt idx="4935">
                  <c:v>11</c:v>
                </c:pt>
                <c:pt idx="4936">
                  <c:v>9</c:v>
                </c:pt>
                <c:pt idx="4937">
                  <c:v>28</c:v>
                </c:pt>
                <c:pt idx="4938">
                  <c:v>6</c:v>
                </c:pt>
                <c:pt idx="4939">
                  <c:v>11</c:v>
                </c:pt>
                <c:pt idx="4940">
                  <c:v>22</c:v>
                </c:pt>
                <c:pt idx="4941">
                  <c:v>5</c:v>
                </c:pt>
                <c:pt idx="4942">
                  <c:v>9</c:v>
                </c:pt>
                <c:pt idx="4943">
                  <c:v>35</c:v>
                </c:pt>
                <c:pt idx="4944">
                  <c:v>15</c:v>
                </c:pt>
                <c:pt idx="4945">
                  <c:v>37</c:v>
                </c:pt>
                <c:pt idx="4946">
                  <c:v>31</c:v>
                </c:pt>
                <c:pt idx="4947">
                  <c:v>24</c:v>
                </c:pt>
                <c:pt idx="4948">
                  <c:v>44</c:v>
                </c:pt>
                <c:pt idx="4949">
                  <c:v>18</c:v>
                </c:pt>
                <c:pt idx="4950">
                  <c:v>92</c:v>
                </c:pt>
                <c:pt idx="4951">
                  <c:v>122</c:v>
                </c:pt>
                <c:pt idx="4952">
                  <c:v>19</c:v>
                </c:pt>
                <c:pt idx="4953">
                  <c:v>34</c:v>
                </c:pt>
                <c:pt idx="4954">
                  <c:v>164</c:v>
                </c:pt>
                <c:pt idx="4955">
                  <c:v>121</c:v>
                </c:pt>
                <c:pt idx="4956">
                  <c:v>111</c:v>
                </c:pt>
                <c:pt idx="4957">
                  <c:v>326</c:v>
                </c:pt>
                <c:pt idx="4958">
                  <c:v>70</c:v>
                </c:pt>
                <c:pt idx="4959">
                  <c:v>74</c:v>
                </c:pt>
                <c:pt idx="4960">
                  <c:v>26</c:v>
                </c:pt>
                <c:pt idx="4961">
                  <c:v>263</c:v>
                </c:pt>
                <c:pt idx="4962">
                  <c:v>74</c:v>
                </c:pt>
                <c:pt idx="4963">
                  <c:v>15</c:v>
                </c:pt>
                <c:pt idx="4964">
                  <c:v>19</c:v>
                </c:pt>
                <c:pt idx="4965">
                  <c:v>46</c:v>
                </c:pt>
                <c:pt idx="4966">
                  <c:v>42</c:v>
                </c:pt>
                <c:pt idx="4967">
                  <c:v>20</c:v>
                </c:pt>
                <c:pt idx="4968">
                  <c:v>1</c:v>
                </c:pt>
                <c:pt idx="4969">
                  <c:v>5</c:v>
                </c:pt>
                <c:pt idx="4970">
                  <c:v>7</c:v>
                </c:pt>
                <c:pt idx="4971">
                  <c:v>6</c:v>
                </c:pt>
                <c:pt idx="4972">
                  <c:v>61</c:v>
                </c:pt>
                <c:pt idx="4973">
                  <c:v>100</c:v>
                </c:pt>
                <c:pt idx="4974">
                  <c:v>28</c:v>
                </c:pt>
                <c:pt idx="4975">
                  <c:v>118</c:v>
                </c:pt>
                <c:pt idx="4976">
                  <c:v>9</c:v>
                </c:pt>
                <c:pt idx="4977">
                  <c:v>32</c:v>
                </c:pt>
                <c:pt idx="4978">
                  <c:v>67</c:v>
                </c:pt>
                <c:pt idx="4979">
                  <c:v>24</c:v>
                </c:pt>
                <c:pt idx="4980">
                  <c:v>47</c:v>
                </c:pt>
                <c:pt idx="4981">
                  <c:v>240</c:v>
                </c:pt>
                <c:pt idx="4982">
                  <c:v>14</c:v>
                </c:pt>
                <c:pt idx="4983">
                  <c:v>164</c:v>
                </c:pt>
                <c:pt idx="4984">
                  <c:v>56</c:v>
                </c:pt>
                <c:pt idx="4985">
                  <c:v>30</c:v>
                </c:pt>
                <c:pt idx="4986">
                  <c:v>240</c:v>
                </c:pt>
                <c:pt idx="4987">
                  <c:v>395</c:v>
                </c:pt>
                <c:pt idx="4988">
                  <c:v>225</c:v>
                </c:pt>
                <c:pt idx="4989">
                  <c:v>177</c:v>
                </c:pt>
                <c:pt idx="4990">
                  <c:v>90</c:v>
                </c:pt>
                <c:pt idx="4991">
                  <c:v>122</c:v>
                </c:pt>
                <c:pt idx="4992">
                  <c:v>524</c:v>
                </c:pt>
                <c:pt idx="4993">
                  <c:v>19</c:v>
                </c:pt>
                <c:pt idx="4994">
                  <c:v>38</c:v>
                </c:pt>
                <c:pt idx="4995">
                  <c:v>17</c:v>
                </c:pt>
                <c:pt idx="4996">
                  <c:v>89</c:v>
                </c:pt>
                <c:pt idx="4997">
                  <c:v>309</c:v>
                </c:pt>
                <c:pt idx="4998">
                  <c:v>414</c:v>
                </c:pt>
                <c:pt idx="4999">
                  <c:v>502</c:v>
                </c:pt>
                <c:pt idx="5000">
                  <c:v>115</c:v>
                </c:pt>
                <c:pt idx="5001">
                  <c:v>17</c:v>
                </c:pt>
                <c:pt idx="5002">
                  <c:v>12</c:v>
                </c:pt>
                <c:pt idx="5003">
                  <c:v>34</c:v>
                </c:pt>
                <c:pt idx="5004">
                  <c:v>18</c:v>
                </c:pt>
                <c:pt idx="5005">
                  <c:v>18</c:v>
                </c:pt>
                <c:pt idx="5006">
                  <c:v>26</c:v>
                </c:pt>
                <c:pt idx="5007">
                  <c:v>21</c:v>
                </c:pt>
                <c:pt idx="5008">
                  <c:v>14</c:v>
                </c:pt>
                <c:pt idx="5009">
                  <c:v>34</c:v>
                </c:pt>
                <c:pt idx="5010">
                  <c:v>50</c:v>
                </c:pt>
                <c:pt idx="5011">
                  <c:v>94</c:v>
                </c:pt>
                <c:pt idx="5012">
                  <c:v>11</c:v>
                </c:pt>
                <c:pt idx="5013">
                  <c:v>175</c:v>
                </c:pt>
                <c:pt idx="5014">
                  <c:v>14</c:v>
                </c:pt>
                <c:pt idx="5015">
                  <c:v>54+51=105</c:v>
                </c:pt>
                <c:pt idx="5016">
                  <c:v>250</c:v>
                </c:pt>
                <c:pt idx="5017">
                  <c:v>161</c:v>
                </c:pt>
                <c:pt idx="5018">
                  <c:v>34</c:v>
                </c:pt>
                <c:pt idx="5019">
                  <c:v>16</c:v>
                </c:pt>
                <c:pt idx="5020">
                  <c:v>18</c:v>
                </c:pt>
                <c:pt idx="5021">
                  <c:v>53</c:v>
                </c:pt>
                <c:pt idx="5022">
                  <c:v>33</c:v>
                </c:pt>
                <c:pt idx="5023">
                  <c:v>52</c:v>
                </c:pt>
                <c:pt idx="5024">
                  <c:v>7</c:v>
                </c:pt>
                <c:pt idx="5025">
                  <c:v>157</c:v>
                </c:pt>
                <c:pt idx="5026">
                  <c:v>6</c:v>
                </c:pt>
                <c:pt idx="5027">
                  <c:v>24</c:v>
                </c:pt>
                <c:pt idx="5028">
                  <c:v>5</c:v>
                </c:pt>
                <c:pt idx="5029">
                  <c:v>2</c:v>
                </c:pt>
                <c:pt idx="5030">
                  <c:v>9</c:v>
                </c:pt>
                <c:pt idx="5031">
                  <c:v>15</c:v>
                </c:pt>
                <c:pt idx="5032">
                  <c:v>4</c:v>
                </c:pt>
                <c:pt idx="5033">
                  <c:v>16</c:v>
                </c:pt>
                <c:pt idx="5034">
                  <c:v>5</c:v>
                </c:pt>
                <c:pt idx="5035">
                  <c:v>3</c:v>
                </c:pt>
                <c:pt idx="5036">
                  <c:v>2</c:v>
                </c:pt>
                <c:pt idx="5037">
                  <c:v>1</c:v>
                </c:pt>
                <c:pt idx="5038">
                  <c:v>1</c:v>
                </c:pt>
                <c:pt idx="5039">
                  <c:v>6</c:v>
                </c:pt>
                <c:pt idx="5040">
                  <c:v>61</c:v>
                </c:pt>
                <c:pt idx="5041">
                  <c:v>43</c:v>
                </c:pt>
                <c:pt idx="5042">
                  <c:v>16</c:v>
                </c:pt>
                <c:pt idx="5043">
                  <c:v>13</c:v>
                </c:pt>
                <c:pt idx="5044">
                  <c:v>34</c:v>
                </c:pt>
                <c:pt idx="5045">
                  <c:v>56</c:v>
                </c:pt>
                <c:pt idx="5046">
                  <c:v>5</c:v>
                </c:pt>
                <c:pt idx="5047">
                  <c:v>21</c:v>
                </c:pt>
                <c:pt idx="5048">
                  <c:v>17</c:v>
                </c:pt>
                <c:pt idx="5049">
                  <c:v>10</c:v>
                </c:pt>
                <c:pt idx="5050">
                  <c:v>10</c:v>
                </c:pt>
                <c:pt idx="5051">
                  <c:v>12</c:v>
                </c:pt>
                <c:pt idx="5052">
                  <c:v>412</c:v>
                </c:pt>
                <c:pt idx="5053">
                  <c:v>63</c:v>
                </c:pt>
                <c:pt idx="5054">
                  <c:v>50</c:v>
                </c:pt>
                <c:pt idx="5055">
                  <c:v>99</c:v>
                </c:pt>
                <c:pt idx="5056">
                  <c:v>162</c:v>
                </c:pt>
                <c:pt idx="5057">
                  <c:v>385</c:v>
                </c:pt>
                <c:pt idx="5058">
                  <c:v>136</c:v>
                </c:pt>
                <c:pt idx="5059">
                  <c:v>61</c:v>
                </c:pt>
                <c:pt idx="5060">
                  <c:v>93</c:v>
                </c:pt>
                <c:pt idx="5061">
                  <c:v>8</c:v>
                </c:pt>
                <c:pt idx="5062">
                  <c:v>13</c:v>
                </c:pt>
                <c:pt idx="5063">
                  <c:v>5</c:v>
                </c:pt>
                <c:pt idx="5064">
                  <c:v>3</c:v>
                </c:pt>
                <c:pt idx="5065">
                  <c:v>12</c:v>
                </c:pt>
                <c:pt idx="5066">
                  <c:v>6</c:v>
                </c:pt>
                <c:pt idx="5067">
                  <c:v>3</c:v>
                </c:pt>
                <c:pt idx="5068">
                  <c:v>4</c:v>
                </c:pt>
                <c:pt idx="5069">
                  <c:v>10</c:v>
                </c:pt>
                <c:pt idx="5070">
                  <c:v>6</c:v>
                </c:pt>
                <c:pt idx="5071">
                  <c:v>136</c:v>
                </c:pt>
                <c:pt idx="5072">
                  <c:v>18</c:v>
                </c:pt>
                <c:pt idx="5073">
                  <c:v>88</c:v>
                </c:pt>
                <c:pt idx="5074">
                  <c:v>308</c:v>
                </c:pt>
                <c:pt idx="5075">
                  <c:v>40</c:v>
                </c:pt>
                <c:pt idx="5076">
                  <c:v>90</c:v>
                </c:pt>
                <c:pt idx="5077">
                  <c:v>3</c:v>
                </c:pt>
                <c:pt idx="5078">
                  <c:v>285</c:v>
                </c:pt>
                <c:pt idx="5079">
                  <c:v>340</c:v>
                </c:pt>
                <c:pt idx="5080">
                  <c:v>264</c:v>
                </c:pt>
                <c:pt idx="5081">
                  <c:v>58</c:v>
                </c:pt>
                <c:pt idx="5082">
                  <c:v>70</c:v>
                </c:pt>
                <c:pt idx="5083">
                  <c:v>52</c:v>
                </c:pt>
                <c:pt idx="5084">
                  <c:v>50</c:v>
                </c:pt>
                <c:pt idx="5085">
                  <c:v>42</c:v>
                </c:pt>
                <c:pt idx="5086">
                  <c:v>28</c:v>
                </c:pt>
                <c:pt idx="5087">
                  <c:v>49</c:v>
                </c:pt>
                <c:pt idx="5088">
                  <c:v>51</c:v>
                </c:pt>
                <c:pt idx="5089">
                  <c:v>5</c:v>
                </c:pt>
                <c:pt idx="5090">
                  <c:v>6</c:v>
                </c:pt>
                <c:pt idx="5091">
                  <c:v>20</c:v>
                </c:pt>
                <c:pt idx="5092">
                  <c:v>18</c:v>
                </c:pt>
                <c:pt idx="5093">
                  <c:v>32</c:v>
                </c:pt>
                <c:pt idx="5094">
                  <c:v>14</c:v>
                </c:pt>
                <c:pt idx="5095">
                  <c:v>16</c:v>
                </c:pt>
                <c:pt idx="5096">
                  <c:v>6</c:v>
                </c:pt>
                <c:pt idx="5097">
                  <c:v>40</c:v>
                </c:pt>
                <c:pt idx="5098">
                  <c:v>12</c:v>
                </c:pt>
                <c:pt idx="5099">
                  <c:v>65</c:v>
                </c:pt>
                <c:pt idx="5100">
                  <c:v>17</c:v>
                </c:pt>
                <c:pt idx="5101">
                  <c:v>23</c:v>
                </c:pt>
                <c:pt idx="5102">
                  <c:v>18</c:v>
                </c:pt>
                <c:pt idx="5103">
                  <c:v>9</c:v>
                </c:pt>
                <c:pt idx="5104">
                  <c:v>30</c:v>
                </c:pt>
                <c:pt idx="5105">
                  <c:v>44</c:v>
                </c:pt>
                <c:pt idx="5106">
                  <c:v>29</c:v>
                </c:pt>
                <c:pt idx="5107">
                  <c:v>21</c:v>
                </c:pt>
                <c:pt idx="5108">
                  <c:v>13</c:v>
                </c:pt>
                <c:pt idx="5109">
                  <c:v>34</c:v>
                </c:pt>
                <c:pt idx="5110">
                  <c:v>57</c:v>
                </c:pt>
                <c:pt idx="5111">
                  <c:v>6</c:v>
                </c:pt>
                <c:pt idx="5112">
                  <c:v>13</c:v>
                </c:pt>
                <c:pt idx="5113">
                  <c:v>12</c:v>
                </c:pt>
                <c:pt idx="5114">
                  <c:v>29</c:v>
                </c:pt>
                <c:pt idx="5115">
                  <c:v>43</c:v>
                </c:pt>
                <c:pt idx="5116">
                  <c:v>23</c:v>
                </c:pt>
                <c:pt idx="5117">
                  <c:v>10</c:v>
                </c:pt>
                <c:pt idx="5118">
                  <c:v>19</c:v>
                </c:pt>
                <c:pt idx="5119">
                  <c:v>36</c:v>
                </c:pt>
                <c:pt idx="5120">
                  <c:v>17</c:v>
                </c:pt>
                <c:pt idx="5121">
                  <c:v>7</c:v>
                </c:pt>
                <c:pt idx="5122">
                  <c:v>12</c:v>
                </c:pt>
                <c:pt idx="5123">
                  <c:v>7</c:v>
                </c:pt>
                <c:pt idx="5124">
                  <c:v>17</c:v>
                </c:pt>
                <c:pt idx="5125">
                  <c:v>13</c:v>
                </c:pt>
                <c:pt idx="5126">
                  <c:v>22</c:v>
                </c:pt>
                <c:pt idx="5127">
                  <c:v>14</c:v>
                </c:pt>
                <c:pt idx="5128">
                  <c:v>16</c:v>
                </c:pt>
                <c:pt idx="5129">
                  <c:v>11</c:v>
                </c:pt>
                <c:pt idx="5130">
                  <c:v>76</c:v>
                </c:pt>
                <c:pt idx="5131">
                  <c:v>26</c:v>
                </c:pt>
                <c:pt idx="5132">
                  <c:v>129</c:v>
                </c:pt>
                <c:pt idx="5133">
                  <c:v>55</c:v>
                </c:pt>
                <c:pt idx="5134">
                  <c:v>3</c:v>
                </c:pt>
                <c:pt idx="5135">
                  <c:v>16</c:v>
                </c:pt>
                <c:pt idx="5136">
                  <c:v>7</c:v>
                </c:pt>
                <c:pt idx="5137">
                  <c:v>10</c:v>
                </c:pt>
                <c:pt idx="5138">
                  <c:v>48</c:v>
                </c:pt>
                <c:pt idx="5139">
                  <c:v>6</c:v>
                </c:pt>
                <c:pt idx="5140">
                  <c:v>9</c:v>
                </c:pt>
                <c:pt idx="5141">
                  <c:v>136</c:v>
                </c:pt>
                <c:pt idx="5142">
                  <c:v>15</c:v>
                </c:pt>
                <c:pt idx="5143">
                  <c:v>13</c:v>
                </c:pt>
                <c:pt idx="5144">
                  <c:v>45</c:v>
                </c:pt>
                <c:pt idx="5145">
                  <c:v>14</c:v>
                </c:pt>
                <c:pt idx="5146">
                  <c:v>11</c:v>
                </c:pt>
                <c:pt idx="5147">
                  <c:v>45</c:v>
                </c:pt>
                <c:pt idx="5148">
                  <c:v>18</c:v>
                </c:pt>
                <c:pt idx="5149">
                  <c:v>7</c:v>
                </c:pt>
                <c:pt idx="5150">
                  <c:v>56</c:v>
                </c:pt>
                <c:pt idx="5151">
                  <c:v>1</c:v>
                </c:pt>
                <c:pt idx="5152">
                  <c:v>51</c:v>
                </c:pt>
                <c:pt idx="5153">
                  <c:v>26</c:v>
                </c:pt>
                <c:pt idx="5154">
                  <c:v>1</c:v>
                </c:pt>
                <c:pt idx="5155">
                  <c:v>65</c:v>
                </c:pt>
                <c:pt idx="5156">
                  <c:v>8</c:v>
                </c:pt>
                <c:pt idx="5157">
                  <c:v>17</c:v>
                </c:pt>
                <c:pt idx="5158">
                  <c:v>101</c:v>
                </c:pt>
                <c:pt idx="5159">
                  <c:v>91</c:v>
                </c:pt>
                <c:pt idx="5160">
                  <c:v>111</c:v>
                </c:pt>
                <c:pt idx="5161">
                  <c:v>201</c:v>
                </c:pt>
                <c:pt idx="5162">
                  <c:v>102</c:v>
                </c:pt>
                <c:pt idx="5163">
                  <c:v>55</c:v>
                </c:pt>
                <c:pt idx="5164">
                  <c:v>31</c:v>
                </c:pt>
                <c:pt idx="5165">
                  <c:v>35</c:v>
                </c:pt>
                <c:pt idx="5166">
                  <c:v>135</c:v>
                </c:pt>
                <c:pt idx="5167">
                  <c:v>5 + 272</c:v>
                </c:pt>
                <c:pt idx="5168">
                  <c:v>49</c:v>
                </c:pt>
                <c:pt idx="5169">
                  <c:v>88</c:v>
                </c:pt>
                <c:pt idx="5170">
                  <c:v>37</c:v>
                </c:pt>
                <c:pt idx="5171">
                  <c:v>4</c:v>
                </c:pt>
                <c:pt idx="5172">
                  <c:v>8</c:v>
                </c:pt>
                <c:pt idx="5173">
                  <c:v>4</c:v>
                </c:pt>
                <c:pt idx="5174">
                  <c:v>7</c:v>
                </c:pt>
                <c:pt idx="5175">
                  <c:v>1</c:v>
                </c:pt>
                <c:pt idx="5176">
                  <c:v>3</c:v>
                </c:pt>
                <c:pt idx="5177">
                  <c:v>12</c:v>
                </c:pt>
                <c:pt idx="5178">
                  <c:v>10</c:v>
                </c:pt>
                <c:pt idx="5179">
                  <c:v>8</c:v>
                </c:pt>
                <c:pt idx="5180">
                  <c:v>287</c:v>
                </c:pt>
                <c:pt idx="5181">
                  <c:v>215</c:v>
                </c:pt>
                <c:pt idx="5182">
                  <c:v>89</c:v>
                </c:pt>
                <c:pt idx="5183">
                  <c:v>40</c:v>
                </c:pt>
                <c:pt idx="5184">
                  <c:v>72</c:v>
                </c:pt>
                <c:pt idx="5185">
                  <c:v>22</c:v>
                </c:pt>
                <c:pt idx="5186">
                  <c:v>14</c:v>
                </c:pt>
                <c:pt idx="5187">
                  <c:v>58</c:v>
                </c:pt>
                <c:pt idx="5188">
                  <c:v>3</c:v>
                </c:pt>
                <c:pt idx="5189">
                  <c:v>187</c:v>
                </c:pt>
                <c:pt idx="5190">
                  <c:v>5</c:v>
                </c:pt>
                <c:pt idx="5191">
                  <c:v>47</c:v>
                </c:pt>
                <c:pt idx="5192">
                  <c:v>9</c:v>
                </c:pt>
                <c:pt idx="5193">
                  <c:v>4</c:v>
                </c:pt>
                <c:pt idx="5194">
                  <c:v>19</c:v>
                </c:pt>
                <c:pt idx="5195">
                  <c:v>8</c:v>
                </c:pt>
                <c:pt idx="5196">
                  <c:v>38</c:v>
                </c:pt>
                <c:pt idx="5197">
                  <c:v>10</c:v>
                </c:pt>
                <c:pt idx="5198">
                  <c:v>2</c:v>
                </c:pt>
                <c:pt idx="5199">
                  <c:v>14</c:v>
                </c:pt>
                <c:pt idx="5200">
                  <c:v>6</c:v>
                </c:pt>
                <c:pt idx="5201">
                  <c:v>1</c:v>
                </c:pt>
                <c:pt idx="5202">
                  <c:v>60</c:v>
                </c:pt>
                <c:pt idx="5203">
                  <c:v>149</c:v>
                </c:pt>
                <c:pt idx="5204">
                  <c:v>2</c:v>
                </c:pt>
                <c:pt idx="5205">
                  <c:v>12</c:v>
                </c:pt>
                <c:pt idx="5206">
                  <c:v>531</c:v>
                </c:pt>
                <c:pt idx="5207">
                  <c:v>234</c:v>
                </c:pt>
                <c:pt idx="5208">
                  <c:v>5</c:v>
                </c:pt>
                <c:pt idx="5209">
                  <c:v>18</c:v>
                </c:pt>
                <c:pt idx="5210">
                  <c:v>6</c:v>
                </c:pt>
                <c:pt idx="5211">
                  <c:v>5</c:v>
                </c:pt>
                <c:pt idx="5212">
                  <c:v>41</c:v>
                </c:pt>
                <c:pt idx="5213">
                  <c:v>3</c:v>
                </c:pt>
                <c:pt idx="5214">
                  <c:v>37</c:v>
                </c:pt>
                <c:pt idx="5215">
                  <c:v>32</c:v>
                </c:pt>
                <c:pt idx="5216">
                  <c:v>3</c:v>
                </c:pt>
                <c:pt idx="5217">
                  <c:v>18</c:v>
                </c:pt>
                <c:pt idx="5218">
                  <c:v>2</c:v>
                </c:pt>
                <c:pt idx="5219">
                  <c:v>57</c:v>
                </c:pt>
                <c:pt idx="5220">
                  <c:v>2</c:v>
                </c:pt>
                <c:pt idx="5221">
                  <c:v>159</c:v>
                </c:pt>
                <c:pt idx="5222">
                  <c:v>2</c:v>
                </c:pt>
                <c:pt idx="5223">
                  <c:v>26</c:v>
                </c:pt>
                <c:pt idx="5224">
                  <c:v>8</c:v>
                </c:pt>
                <c:pt idx="5225">
                  <c:v>37</c:v>
                </c:pt>
                <c:pt idx="5226">
                  <c:v>14</c:v>
                </c:pt>
                <c:pt idx="5227">
                  <c:v>7</c:v>
                </c:pt>
                <c:pt idx="5228">
                  <c:v>1</c:v>
                </c:pt>
                <c:pt idx="5229">
                  <c:v>25</c:v>
                </c:pt>
                <c:pt idx="5230">
                  <c:v>8</c:v>
                </c:pt>
                <c:pt idx="5231">
                  <c:v>3</c:v>
                </c:pt>
                <c:pt idx="5232">
                  <c:v>6</c:v>
                </c:pt>
                <c:pt idx="5233">
                  <c:v>7</c:v>
                </c:pt>
                <c:pt idx="5234">
                  <c:v>5</c:v>
                </c:pt>
                <c:pt idx="5235">
                  <c:v>5</c:v>
                </c:pt>
                <c:pt idx="5236">
                  <c:v>5</c:v>
                </c:pt>
                <c:pt idx="5237">
                  <c:v>2</c:v>
                </c:pt>
                <c:pt idx="5238">
                  <c:v>1</c:v>
                </c:pt>
                <c:pt idx="5239">
                  <c:v>3</c:v>
                </c:pt>
                <c:pt idx="5240">
                  <c:v>6</c:v>
                </c:pt>
                <c:pt idx="5241">
                  <c:v>12</c:v>
                </c:pt>
                <c:pt idx="5242">
                  <c:v>15</c:v>
                </c:pt>
                <c:pt idx="5243">
                  <c:v>4</c:v>
                </c:pt>
                <c:pt idx="5244">
                  <c:v>14</c:v>
                </c:pt>
                <c:pt idx="5245">
                  <c:v>6</c:v>
                </c:pt>
                <c:pt idx="5246">
                  <c:v>25</c:v>
                </c:pt>
                <c:pt idx="5247">
                  <c:v>2</c:v>
                </c:pt>
                <c:pt idx="5248">
                  <c:v>43</c:v>
                </c:pt>
                <c:pt idx="5249">
                  <c:v>1</c:v>
                </c:pt>
                <c:pt idx="5250">
                  <c:v>47</c:v>
                </c:pt>
                <c:pt idx="5251">
                  <c:v>2</c:v>
                </c:pt>
                <c:pt idx="5252">
                  <c:v>8</c:v>
                </c:pt>
                <c:pt idx="5253">
                  <c:v>4</c:v>
                </c:pt>
                <c:pt idx="5254">
                  <c:v>6</c:v>
                </c:pt>
                <c:pt idx="5255">
                  <c:v>4</c:v>
                </c:pt>
                <c:pt idx="5256">
                  <c:v>2</c:v>
                </c:pt>
                <c:pt idx="5257">
                  <c:v/>
                </c:pt>
                <c:pt idx="5258">
                  <c:v>15</c:v>
                </c:pt>
                <c:pt idx="5259">
                  <c:v>1</c:v>
                </c:pt>
                <c:pt idx="5260">
                  <c:v>35</c:v>
                </c:pt>
                <c:pt idx="5261">
                  <c:v>7</c:v>
                </c:pt>
                <c:pt idx="5262">
                  <c:v>3</c:v>
                </c:pt>
                <c:pt idx="5263">
                  <c:v>4</c:v>
                </c:pt>
                <c:pt idx="5264">
                  <c:v>26</c:v>
                </c:pt>
                <c:pt idx="5265">
                  <c:v>17</c:v>
                </c:pt>
                <c:pt idx="5266">
                  <c:v>2</c:v>
                </c:pt>
                <c:pt idx="5267">
                  <c:v>7</c:v>
                </c:pt>
                <c:pt idx="5268">
                  <c:v>5</c:v>
                </c:pt>
                <c:pt idx="5269">
                  <c:v>1</c:v>
                </c:pt>
                <c:pt idx="5270">
                  <c:v>2</c:v>
                </c:pt>
                <c:pt idx="5271">
                  <c:v>3</c:v>
                </c:pt>
                <c:pt idx="5272">
                  <c:v>14</c:v>
                </c:pt>
                <c:pt idx="5273">
                  <c:v>19</c:v>
                </c:pt>
                <c:pt idx="5274">
                  <c:v>16</c:v>
                </c:pt>
                <c:pt idx="5275">
                  <c:v>5</c:v>
                </c:pt>
                <c:pt idx="5276">
                  <c:v>3</c:v>
                </c:pt>
                <c:pt idx="5277">
                  <c:v>5</c:v>
                </c:pt>
                <c:pt idx="5278">
                  <c:v>14</c:v>
                </c:pt>
                <c:pt idx="5279">
                  <c:v>6</c:v>
                </c:pt>
                <c:pt idx="5280">
                  <c:v>133</c:v>
                </c:pt>
                <c:pt idx="5281">
                  <c:v>50</c:v>
                </c:pt>
                <c:pt idx="5282">
                  <c:v>619</c:v>
                </c:pt>
                <c:pt idx="5283">
                  <c:v>99</c:v>
                </c:pt>
                <c:pt idx="5284">
                  <c:v>4</c:v>
                </c:pt>
                <c:pt idx="5285">
                  <c:v>89</c:v>
                </c:pt>
                <c:pt idx="5286">
                  <c:v>201</c:v>
                </c:pt>
                <c:pt idx="5287">
                  <c:v>64</c:v>
                </c:pt>
                <c:pt idx="5288">
                  <c:v>82</c:v>
                </c:pt>
                <c:pt idx="5289">
                  <c:v/>
                </c:pt>
                <c:pt idx="5290">
                  <c:v/>
                </c:pt>
                <c:pt idx="5291">
                  <c:v>Sanskrit</c:v>
                </c:pt>
                <c:pt idx="5292">
                  <c:v>Sanskrit</c:v>
                </c:pt>
                <c:pt idx="5293">
                  <c:v>Sanskrit</c:v>
                </c:pt>
                <c:pt idx="5294">
                  <c:v>Sanskrit</c:v>
                </c:pt>
                <c:pt idx="5295">
                  <c:v>Sanskrit</c:v>
                </c:pt>
                <c:pt idx="5296">
                  <c:v>Sanskrit</c:v>
                </c:pt>
                <c:pt idx="5297">
                  <c:v>Sanskrit</c:v>
                </c:pt>
                <c:pt idx="5298">
                  <c:v>Sanskrit</c:v>
                </c:pt>
                <c:pt idx="5299">
                  <c:v>Sanskrit</c:v>
                </c:pt>
                <c:pt idx="5300">
                  <c:v>Sanskrit</c:v>
                </c:pt>
                <c:pt idx="5301">
                  <c:v>Sanskrit</c:v>
                </c:pt>
                <c:pt idx="5302">
                  <c:v>Sanskrit</c:v>
                </c:pt>
                <c:pt idx="5303">
                  <c:v>Sanskrit</c:v>
                </c:pt>
                <c:pt idx="5304">
                  <c:v>Sanskrit</c:v>
                </c:pt>
                <c:pt idx="5305">
                  <c:v>Sanskrit</c:v>
                </c:pt>
                <c:pt idx="5306">
                  <c:v>Sanskrit</c:v>
                </c:pt>
                <c:pt idx="5307">
                  <c:v>Sanskrit</c:v>
                </c:pt>
                <c:pt idx="5308">
                  <c:v>Sanskrit</c:v>
                </c:pt>
                <c:pt idx="5309">
                  <c:v>Sanskrit</c:v>
                </c:pt>
                <c:pt idx="5310">
                  <c:v>Sanskrit</c:v>
                </c:pt>
                <c:pt idx="5311">
                  <c:v>Sanskrit</c:v>
                </c:pt>
                <c:pt idx="5312">
                  <c:v>Sanskrit</c:v>
                </c:pt>
                <c:pt idx="5313">
                  <c:v>Sanskrit</c:v>
                </c:pt>
                <c:pt idx="5314">
                  <c:v>Sanskrit</c:v>
                </c:pt>
                <c:pt idx="5315">
                  <c:v>Sanskrit</c:v>
                </c:pt>
                <c:pt idx="5316">
                  <c:v>Sanskrit</c:v>
                </c:pt>
                <c:pt idx="5317">
                  <c:v>Sanskrit</c:v>
                </c:pt>
                <c:pt idx="5318">
                  <c:v>Sanskrit</c:v>
                </c:pt>
                <c:pt idx="5319">
                  <c:v>Sanskrit</c:v>
                </c:pt>
                <c:pt idx="5320">
                  <c:v>Sanskrit</c:v>
                </c:pt>
                <c:pt idx="5321">
                  <c:v>Sanskrit</c:v>
                </c:pt>
                <c:pt idx="5322">
                  <c:v>Sanskrit</c:v>
                </c:pt>
                <c:pt idx="5323">
                  <c:v>Sanskrit</c:v>
                </c:pt>
                <c:pt idx="5324">
                  <c:v>Sanskrit, Gujarati</c:v>
                </c:pt>
                <c:pt idx="5325">
                  <c:v>Sanskrit</c:v>
                </c:pt>
                <c:pt idx="5326">
                  <c:v>Sanskrit</c:v>
                </c:pt>
                <c:pt idx="5327">
                  <c:v>Sanskrit</c:v>
                </c:pt>
                <c:pt idx="5328">
                  <c:v>Sanskrit</c:v>
                </c:pt>
                <c:pt idx="5329">
                  <c:v>Sanskrit</c:v>
                </c:pt>
                <c:pt idx="5330">
                  <c:v>Sanskrit</c:v>
                </c:pt>
                <c:pt idx="5331">
                  <c:v>Sanskrit</c:v>
                </c:pt>
                <c:pt idx="5332">
                  <c:v>Sanskrit</c:v>
                </c:pt>
                <c:pt idx="5333">
                  <c:v>Sanskrit</c:v>
                </c:pt>
                <c:pt idx="5334">
                  <c:v>Sanskrit</c:v>
                </c:pt>
                <c:pt idx="5335">
                  <c:v>Sanskrit</c:v>
                </c:pt>
                <c:pt idx="5336">
                  <c:v>Sanskrit</c:v>
                </c:pt>
                <c:pt idx="5337">
                  <c:v>Sanskrit</c:v>
                </c:pt>
                <c:pt idx="5338">
                  <c:v>Sanskrit</c:v>
                </c:pt>
                <c:pt idx="5339">
                  <c:v>Sanskrit</c:v>
                </c:pt>
                <c:pt idx="5340">
                  <c:v>Sanskrit</c:v>
                </c:pt>
                <c:pt idx="5341">
                  <c:v>Sanskrit</c:v>
                </c:pt>
                <c:pt idx="5342">
                  <c:v>Sanskrit</c:v>
                </c:pt>
                <c:pt idx="5343">
                  <c:v>Sanskrit</c:v>
                </c:pt>
                <c:pt idx="5344">
                  <c:v>Sanskrit</c:v>
                </c:pt>
                <c:pt idx="5345">
                  <c:v>Sanskrit</c:v>
                </c:pt>
                <c:pt idx="5346">
                  <c:v>Sanskrit</c:v>
                </c:pt>
                <c:pt idx="5347">
                  <c:v>Sanskrit</c:v>
                </c:pt>
                <c:pt idx="5348">
                  <c:v>Sanskrit</c:v>
                </c:pt>
                <c:pt idx="5349">
                  <c:v>Sanskrit</c:v>
                </c:pt>
                <c:pt idx="5350">
                  <c:v>Sanskrit</c:v>
                </c:pt>
                <c:pt idx="5351">
                  <c:v>Sanskrit</c:v>
                </c:pt>
                <c:pt idx="5352">
                  <c:v>Sanskrit</c:v>
                </c:pt>
                <c:pt idx="5353">
                  <c:v>Sanskrit</c:v>
                </c:pt>
                <c:pt idx="5354">
                  <c:v>Sanskrit</c:v>
                </c:pt>
                <c:pt idx="5355">
                  <c:v>Sanskrit</c:v>
                </c:pt>
                <c:pt idx="5356">
                  <c:v>Sanskrit</c:v>
                </c:pt>
                <c:pt idx="5357">
                  <c:v>Sanskrit</c:v>
                </c:pt>
                <c:pt idx="5358">
                  <c:v>Sanskrit</c:v>
                </c:pt>
                <c:pt idx="5359">
                  <c:v>Sanskrit</c:v>
                </c:pt>
                <c:pt idx="5360">
                  <c:v>Sanskrit</c:v>
                </c:pt>
                <c:pt idx="5361">
                  <c:v>Sanskrit</c:v>
                </c:pt>
                <c:pt idx="5362">
                  <c:v>Sanskrit</c:v>
                </c:pt>
                <c:pt idx="5363">
                  <c:v>Sanskrit</c:v>
                </c:pt>
                <c:pt idx="5364">
                  <c:v>Sanskrit</c:v>
                </c:pt>
                <c:pt idx="5365">
                  <c:v>Sanskrit</c:v>
                </c:pt>
                <c:pt idx="5366">
                  <c:v>Sanskrit</c:v>
                </c:pt>
                <c:pt idx="5367">
                  <c:v>Sanskrit</c:v>
                </c:pt>
                <c:pt idx="5368">
                  <c:v>Sanskrit</c:v>
                </c:pt>
                <c:pt idx="5369">
                  <c:v>Sanskrit</c:v>
                </c:pt>
                <c:pt idx="5370">
                  <c:v>Sanskrit</c:v>
                </c:pt>
                <c:pt idx="5371">
                  <c:v>Sanskrit</c:v>
                </c:pt>
                <c:pt idx="5372">
                  <c:v>Sanskrit</c:v>
                </c:pt>
                <c:pt idx="5373">
                  <c:v>Sanskrit</c:v>
                </c:pt>
                <c:pt idx="5374">
                  <c:v>Sanskrit</c:v>
                </c:pt>
                <c:pt idx="5375">
                  <c:v>Sanskrit</c:v>
                </c:pt>
                <c:pt idx="5376">
                  <c:v>Sanskrit</c:v>
                </c:pt>
                <c:pt idx="5377">
                  <c:v>Sanskrit</c:v>
                </c:pt>
                <c:pt idx="5378">
                  <c:v>Sanskrit</c:v>
                </c:pt>
                <c:pt idx="5379">
                  <c:v>Sanskrit</c:v>
                </c:pt>
                <c:pt idx="5380">
                  <c:v>Sanskrit</c:v>
                </c:pt>
                <c:pt idx="5381">
                  <c:v>Sanskrit</c:v>
                </c:pt>
                <c:pt idx="5382">
                  <c:v>Sanskrit</c:v>
                </c:pt>
                <c:pt idx="5383">
                  <c:v>Sanskrit</c:v>
                </c:pt>
                <c:pt idx="5384">
                  <c:v>Sanskrit</c:v>
                </c:pt>
                <c:pt idx="5385">
                  <c:v>Sanskrit</c:v>
                </c:pt>
                <c:pt idx="5386">
                  <c:v>Sanskrit</c:v>
                </c:pt>
                <c:pt idx="5387">
                  <c:v>Sanskrit</c:v>
                </c:pt>
                <c:pt idx="5388">
                  <c:v>Sanskrit</c:v>
                </c:pt>
                <c:pt idx="5389">
                  <c:v>Sanskrit</c:v>
                </c:pt>
                <c:pt idx="5390">
                  <c:v>Sanskrit</c:v>
                </c:pt>
                <c:pt idx="5391">
                  <c:v>Sanskrit</c:v>
                </c:pt>
                <c:pt idx="5392">
                  <c:v>Sanskrit</c:v>
                </c:pt>
                <c:pt idx="5393">
                  <c:v>Sanskrit</c:v>
                </c:pt>
                <c:pt idx="5394">
                  <c:v>Sanskrit</c:v>
                </c:pt>
                <c:pt idx="5395">
                  <c:v>Sanskrit</c:v>
                </c:pt>
                <c:pt idx="5396">
                  <c:v>Sanskrit</c:v>
                </c:pt>
                <c:pt idx="5397">
                  <c:v>Sanskrit</c:v>
                </c:pt>
                <c:pt idx="5398">
                  <c:v>Sanskrit</c:v>
                </c:pt>
                <c:pt idx="5399">
                  <c:v>Sanskrit</c:v>
                </c:pt>
                <c:pt idx="5400">
                  <c:v>Sanskrit</c:v>
                </c:pt>
                <c:pt idx="5401">
                  <c:v>Sanskrit</c:v>
                </c:pt>
                <c:pt idx="5402">
                  <c:v>Sanskrit</c:v>
                </c:pt>
                <c:pt idx="5403">
                  <c:v>Sanskrit</c:v>
                </c:pt>
                <c:pt idx="5404">
                  <c:v>Sanskrit</c:v>
                </c:pt>
                <c:pt idx="5405">
                  <c:v>Sanskrit</c:v>
                </c:pt>
                <c:pt idx="5406">
                  <c:v>Sanskrit</c:v>
                </c:pt>
                <c:pt idx="5407">
                  <c:v>Sanskrit</c:v>
                </c:pt>
                <c:pt idx="5408">
                  <c:v>Sanskrit</c:v>
                </c:pt>
                <c:pt idx="5409">
                  <c:v>Sanskrit</c:v>
                </c:pt>
                <c:pt idx="5410">
                  <c:v>Sanskrit</c:v>
                </c:pt>
                <c:pt idx="5411">
                  <c:v>Sanskrit</c:v>
                </c:pt>
                <c:pt idx="5412">
                  <c:v>Sanskrit</c:v>
                </c:pt>
                <c:pt idx="5413">
                  <c:v>Sanskrit</c:v>
                </c:pt>
                <c:pt idx="5414">
                  <c:v>Sanskrit</c:v>
                </c:pt>
                <c:pt idx="5415">
                  <c:v>Sanskrit</c:v>
                </c:pt>
                <c:pt idx="5416">
                  <c:v>Sanskrit</c:v>
                </c:pt>
                <c:pt idx="5417">
                  <c:v>Sanskrit</c:v>
                </c:pt>
                <c:pt idx="5418">
                  <c:v>Sanskrit</c:v>
                </c:pt>
                <c:pt idx="5419">
                  <c:v>Sanskrit</c:v>
                </c:pt>
                <c:pt idx="5420">
                  <c:v>Sanskrit</c:v>
                </c:pt>
                <c:pt idx="5421">
                  <c:v>Sanskrit</c:v>
                </c:pt>
                <c:pt idx="5422">
                  <c:v>Sanskrit</c:v>
                </c:pt>
                <c:pt idx="5423">
                  <c:v>Sanskrit</c:v>
                </c:pt>
                <c:pt idx="5424">
                  <c:v>Sanskrit</c:v>
                </c:pt>
                <c:pt idx="5425">
                  <c:v>Sanskrit</c:v>
                </c:pt>
                <c:pt idx="5426">
                  <c:v>Sanskrit</c:v>
                </c:pt>
                <c:pt idx="5427">
                  <c:v>Sanskrit</c:v>
                </c:pt>
                <c:pt idx="5428">
                  <c:v>Sanskrit</c:v>
                </c:pt>
                <c:pt idx="5429">
                  <c:v>Sanskrit</c:v>
                </c:pt>
                <c:pt idx="5430">
                  <c:v>Sanskrit</c:v>
                </c:pt>
                <c:pt idx="5431">
                  <c:v>Sanskrit</c:v>
                </c:pt>
                <c:pt idx="5432">
                  <c:v>Sanskrit</c:v>
                </c:pt>
                <c:pt idx="5433">
                  <c:v>Sanskrit</c:v>
                </c:pt>
                <c:pt idx="5434">
                  <c:v>Sanskrit</c:v>
                </c:pt>
                <c:pt idx="5435">
                  <c:v>Sanskrit</c:v>
                </c:pt>
                <c:pt idx="5436">
                  <c:v>Sanskrit</c:v>
                </c:pt>
                <c:pt idx="5437">
                  <c:v>Sanskrit</c:v>
                </c:pt>
                <c:pt idx="5438">
                  <c:v>Sanskrit</c:v>
                </c:pt>
                <c:pt idx="5439">
                  <c:v>Sanskrit</c:v>
                </c:pt>
                <c:pt idx="5440">
                  <c:v>Sanskrit</c:v>
                </c:pt>
                <c:pt idx="5441">
                  <c:v>Sanskrit</c:v>
                </c:pt>
                <c:pt idx="5442">
                  <c:v>Sanskrit</c:v>
                </c:pt>
                <c:pt idx="5443">
                  <c:v>Sanskrit</c:v>
                </c:pt>
                <c:pt idx="5444">
                  <c:v>Sanskrit</c:v>
                </c:pt>
                <c:pt idx="5445">
                  <c:v>Sanskrit</c:v>
                </c:pt>
                <c:pt idx="5446">
                  <c:v>Sanskrit</c:v>
                </c:pt>
                <c:pt idx="5447">
                  <c:v>Sanskrit</c:v>
                </c:pt>
                <c:pt idx="5448">
                  <c:v>Sanskrit</c:v>
                </c:pt>
                <c:pt idx="5449">
                  <c:v>Sanskrit</c:v>
                </c:pt>
                <c:pt idx="5450">
                  <c:v>Sanskrit</c:v>
                </c:pt>
                <c:pt idx="5451">
                  <c:v>Sanskrit</c:v>
                </c:pt>
                <c:pt idx="5452">
                  <c:v>Sanskrit</c:v>
                </c:pt>
                <c:pt idx="5453">
                  <c:v>Sanskrit</c:v>
                </c:pt>
                <c:pt idx="5454">
                  <c:v>Sanskrit</c:v>
                </c:pt>
                <c:pt idx="5455">
                  <c:v>Sanskrit</c:v>
                </c:pt>
                <c:pt idx="5456">
                  <c:v>Sanskrit</c:v>
                </c:pt>
                <c:pt idx="5457">
                  <c:v>Sanskrit</c:v>
                </c:pt>
                <c:pt idx="5458">
                  <c:v>Sanskrit</c:v>
                </c:pt>
                <c:pt idx="5459">
                  <c:v>Sanskrit</c:v>
                </c:pt>
                <c:pt idx="5460">
                  <c:v>Sanskrit</c:v>
                </c:pt>
                <c:pt idx="5461">
                  <c:v>Sanskrit</c:v>
                </c:pt>
                <c:pt idx="5462">
                  <c:v>Sanskrit</c:v>
                </c:pt>
                <c:pt idx="5463">
                  <c:v>Sanskrit</c:v>
                </c:pt>
                <c:pt idx="5464">
                  <c:v>Sanskrit</c:v>
                </c:pt>
                <c:pt idx="5465">
                  <c:v>Sanskrit</c:v>
                </c:pt>
                <c:pt idx="5466">
                  <c:v>Sanskrit</c:v>
                </c:pt>
                <c:pt idx="5467">
                  <c:v>Sanskrit</c:v>
                </c:pt>
                <c:pt idx="5468">
                  <c:v>Sanskrit</c:v>
                </c:pt>
                <c:pt idx="5469">
                  <c:v>Sanskrit</c:v>
                </c:pt>
                <c:pt idx="5470">
                  <c:v>Sanskrit</c:v>
                </c:pt>
                <c:pt idx="5471">
                  <c:v>Sanskrit</c:v>
                </c:pt>
                <c:pt idx="5472">
                  <c:v>Sanskrit</c:v>
                </c:pt>
                <c:pt idx="5473">
                  <c:v>Sanskrit</c:v>
                </c:pt>
                <c:pt idx="5474">
                  <c:v>Sanskrit, Marathi</c:v>
                </c:pt>
                <c:pt idx="5475">
                  <c:v>Sanskrit, Marathi</c:v>
                </c:pt>
                <c:pt idx="5476">
                  <c:v>Sanskrit, Marathi</c:v>
                </c:pt>
                <c:pt idx="5477">
                  <c:v>Sanskrit</c:v>
                </c:pt>
                <c:pt idx="5478">
                  <c:v>Sanskrit</c:v>
                </c:pt>
                <c:pt idx="5479">
                  <c:v>Sanskrit</c:v>
                </c:pt>
                <c:pt idx="5480">
                  <c:v>Sanskrit</c:v>
                </c:pt>
                <c:pt idx="5481">
                  <c:v>Sanskrit</c:v>
                </c:pt>
                <c:pt idx="5482">
                  <c:v>Sanskrit, Marathi</c:v>
                </c:pt>
                <c:pt idx="5483">
                  <c:v>Sanskrit, Marathi</c:v>
                </c:pt>
                <c:pt idx="5484">
                  <c:v>Sanskrit, Marathi</c:v>
                </c:pt>
                <c:pt idx="5485">
                  <c:v>Sanskrit, Marathi</c:v>
                </c:pt>
                <c:pt idx="5486">
                  <c:v>Sanskrit, Marathi</c:v>
                </c:pt>
                <c:pt idx="5487">
                  <c:v>Sanskrit, Marathi</c:v>
                </c:pt>
                <c:pt idx="5488">
                  <c:v>Sanskrit, Marathi</c:v>
                </c:pt>
                <c:pt idx="5489">
                  <c:v>Sanskrit, Marathi</c:v>
                </c:pt>
                <c:pt idx="5490">
                  <c:v>Sanskrit, Marathi</c:v>
                </c:pt>
                <c:pt idx="5491">
                  <c:v>Sanskrit, Marathi</c:v>
                </c:pt>
                <c:pt idx="5492">
                  <c:v>Sanskrit</c:v>
                </c:pt>
                <c:pt idx="5493">
                  <c:v>Sanskrit</c:v>
                </c:pt>
                <c:pt idx="5494">
                  <c:v>Sanskrit</c:v>
                </c:pt>
                <c:pt idx="5495">
                  <c:v>Sanskrit</c:v>
                </c:pt>
                <c:pt idx="5496">
                  <c:v>Sanskrit</c:v>
                </c:pt>
                <c:pt idx="5497">
                  <c:v>Sanskrit</c:v>
                </c:pt>
                <c:pt idx="5498">
                  <c:v>Sanskrit</c:v>
                </c:pt>
                <c:pt idx="5499">
                  <c:v>Sanskrit</c:v>
                </c:pt>
                <c:pt idx="5500">
                  <c:v>Sanskrit</c:v>
                </c:pt>
                <c:pt idx="5501">
                  <c:v>Sanskrit</c:v>
                </c:pt>
                <c:pt idx="5502">
                  <c:v>Sanskrit</c:v>
                </c:pt>
                <c:pt idx="5503">
                  <c:v>Sanskrit</c:v>
                </c:pt>
                <c:pt idx="5504">
                  <c:v>Sanskrit</c:v>
                </c:pt>
                <c:pt idx="5505">
                  <c:v>Sanskrit</c:v>
                </c:pt>
                <c:pt idx="5506">
                  <c:v>Sanskrit</c:v>
                </c:pt>
                <c:pt idx="5507">
                  <c:v>Sanskrit</c:v>
                </c:pt>
                <c:pt idx="5508">
                  <c:v>Sanskrit</c:v>
                </c:pt>
                <c:pt idx="5509">
                  <c:v>Sanskrit</c:v>
                </c:pt>
                <c:pt idx="5510">
                  <c:v>Sanskrit</c:v>
                </c:pt>
                <c:pt idx="5511">
                  <c:v>Sanskrit</c:v>
                </c:pt>
                <c:pt idx="5512">
                  <c:v>Sanskrit</c:v>
                </c:pt>
                <c:pt idx="5513">
                  <c:v>Sanskrit</c:v>
                </c:pt>
                <c:pt idx="5514">
                  <c:v>Sanskrit</c:v>
                </c:pt>
                <c:pt idx="5515">
                  <c:v>Sanskrit</c:v>
                </c:pt>
                <c:pt idx="5516">
                  <c:v>Sanskrit</c:v>
                </c:pt>
                <c:pt idx="5517">
                  <c:v>Sanskrit</c:v>
                </c:pt>
                <c:pt idx="5518">
                  <c:v>Sanskrit</c:v>
                </c:pt>
                <c:pt idx="5519">
                  <c:v>Sanskrit</c:v>
                </c:pt>
                <c:pt idx="5520">
                  <c:v>Sanskrit</c:v>
                </c:pt>
                <c:pt idx="5521">
                  <c:v>Sanskrit</c:v>
                </c:pt>
                <c:pt idx="5522">
                  <c:v>Sanskrit</c:v>
                </c:pt>
                <c:pt idx="5523">
                  <c:v>Sanskrit</c:v>
                </c:pt>
                <c:pt idx="5524">
                  <c:v>Sanskrit</c:v>
                </c:pt>
                <c:pt idx="5525">
                  <c:v>Sanskrit</c:v>
                </c:pt>
                <c:pt idx="5526">
                  <c:v>Sanskrit</c:v>
                </c:pt>
                <c:pt idx="5527">
                  <c:v>Sanskrit</c:v>
                </c:pt>
                <c:pt idx="5528">
                  <c:v>Sanskrit</c:v>
                </c:pt>
                <c:pt idx="5529">
                  <c:v>Sanskrit</c:v>
                </c:pt>
                <c:pt idx="5530">
                  <c:v>Sanskrit</c:v>
                </c:pt>
                <c:pt idx="5531">
                  <c:v>Sanskrit</c:v>
                </c:pt>
                <c:pt idx="5532">
                  <c:v>Sanskrit</c:v>
                </c:pt>
                <c:pt idx="5533">
                  <c:v>Sanskrit</c:v>
                </c:pt>
                <c:pt idx="5534">
                  <c:v>Sanskrit</c:v>
                </c:pt>
                <c:pt idx="5535">
                  <c:v>Sanskrit</c:v>
                </c:pt>
                <c:pt idx="5536">
                  <c:v>Sanskrit</c:v>
                </c:pt>
                <c:pt idx="5537">
                  <c:v>Sanskrit</c:v>
                </c:pt>
                <c:pt idx="5538">
                  <c:v>Sanskrit</c:v>
                </c:pt>
                <c:pt idx="5539">
                  <c:v>Sanskrit</c:v>
                </c:pt>
                <c:pt idx="5540">
                  <c:v>Sanskrit</c:v>
                </c:pt>
                <c:pt idx="5541">
                  <c:v>Sanskrit</c:v>
                </c:pt>
                <c:pt idx="5542">
                  <c:v>Sanskrit</c:v>
                </c:pt>
                <c:pt idx="5543">
                  <c:v>Sanskrit</c:v>
                </c:pt>
                <c:pt idx="5544">
                  <c:v>Sanskrit</c:v>
                </c:pt>
                <c:pt idx="5545">
                  <c:v>Sanskrit</c:v>
                </c:pt>
                <c:pt idx="5546">
                  <c:v>Sanskrit</c:v>
                </c:pt>
                <c:pt idx="5547">
                  <c:v>Sanskrit</c:v>
                </c:pt>
                <c:pt idx="5548">
                  <c:v>Sanskrit</c:v>
                </c:pt>
                <c:pt idx="5549">
                  <c:v>Sanskrit</c:v>
                </c:pt>
                <c:pt idx="5550">
                  <c:v>Sanskrit</c:v>
                </c:pt>
                <c:pt idx="5551">
                  <c:v>Sanskrit</c:v>
                </c:pt>
                <c:pt idx="5552">
                  <c:v>Sanskrit</c:v>
                </c:pt>
                <c:pt idx="5553">
                  <c:v>Sanskrit</c:v>
                </c:pt>
                <c:pt idx="5554">
                  <c:v>Sanskrit</c:v>
                </c:pt>
                <c:pt idx="5555">
                  <c:v>Sanskrit</c:v>
                </c:pt>
                <c:pt idx="5556">
                  <c:v>Sanskrit</c:v>
                </c:pt>
                <c:pt idx="5557">
                  <c:v>Sanskrit</c:v>
                </c:pt>
                <c:pt idx="5558">
                  <c:v>Sanskrit</c:v>
                </c:pt>
                <c:pt idx="5559">
                  <c:v>Sanskrit</c:v>
                </c:pt>
                <c:pt idx="5560">
                  <c:v>Sanskrit</c:v>
                </c:pt>
                <c:pt idx="5561">
                  <c:v>Sanskrit</c:v>
                </c:pt>
                <c:pt idx="5562">
                  <c:v>Sanskrit</c:v>
                </c:pt>
                <c:pt idx="5563">
                  <c:v>Sanskrit</c:v>
                </c:pt>
                <c:pt idx="5564">
                  <c:v>Sanskrit</c:v>
                </c:pt>
                <c:pt idx="5565">
                  <c:v>Sanskrit</c:v>
                </c:pt>
                <c:pt idx="5566">
                  <c:v>Sanskrit</c:v>
                </c:pt>
                <c:pt idx="5567">
                  <c:v>Sanskrit</c:v>
                </c:pt>
                <c:pt idx="5568">
                  <c:v>Sanskrit</c:v>
                </c:pt>
                <c:pt idx="5569">
                  <c:v>Sanskrit</c:v>
                </c:pt>
                <c:pt idx="5570">
                  <c:v>Sanskrit</c:v>
                </c:pt>
                <c:pt idx="5571">
                  <c:v>Sanskrit</c:v>
                </c:pt>
                <c:pt idx="5572">
                  <c:v>Sanskrit</c:v>
                </c:pt>
                <c:pt idx="5573">
                  <c:v>Sanskrit</c:v>
                </c:pt>
                <c:pt idx="5574">
                  <c:v>Sanskrit</c:v>
                </c:pt>
                <c:pt idx="5575">
                  <c:v>Sanskrit</c:v>
                </c:pt>
                <c:pt idx="5576">
                  <c:v>Sanskrit</c:v>
                </c:pt>
                <c:pt idx="5577">
                  <c:v>Sanskrit</c:v>
                </c:pt>
                <c:pt idx="5578">
                  <c:v>Sanskrit</c:v>
                </c:pt>
                <c:pt idx="5579">
                  <c:v>Sanskrit</c:v>
                </c:pt>
                <c:pt idx="5580">
                  <c:v>Sanskrit</c:v>
                </c:pt>
                <c:pt idx="5581">
                  <c:v>Sanskrit</c:v>
                </c:pt>
                <c:pt idx="5582">
                  <c:v>Sanskrit</c:v>
                </c:pt>
                <c:pt idx="5583">
                  <c:v>Sanskrit</c:v>
                </c:pt>
                <c:pt idx="5584">
                  <c:v>Sanskrit</c:v>
                </c:pt>
                <c:pt idx="5585">
                  <c:v>Sanskrit</c:v>
                </c:pt>
                <c:pt idx="5586">
                  <c:v>Sanskrit</c:v>
                </c:pt>
                <c:pt idx="5587">
                  <c:v>Sanskrit</c:v>
                </c:pt>
                <c:pt idx="5588">
                  <c:v>Sanskrit</c:v>
                </c:pt>
                <c:pt idx="5589">
                  <c:v>Sanskrit</c:v>
                </c:pt>
                <c:pt idx="5590">
                  <c:v>Sanskrit</c:v>
                </c:pt>
                <c:pt idx="5591">
                  <c:v>Sanskrit</c:v>
                </c:pt>
                <c:pt idx="5592">
                  <c:v>Sanskrit</c:v>
                </c:pt>
                <c:pt idx="5593">
                  <c:v>Sanskrit</c:v>
                </c:pt>
                <c:pt idx="5594">
                  <c:v>Sanskrit</c:v>
                </c:pt>
                <c:pt idx="5595">
                  <c:v>Sanskrit</c:v>
                </c:pt>
                <c:pt idx="5596">
                  <c:v>Sanskrit</c:v>
                </c:pt>
                <c:pt idx="5597">
                  <c:v>Sanskrit</c:v>
                </c:pt>
                <c:pt idx="5598">
                  <c:v>Sanskrit</c:v>
                </c:pt>
                <c:pt idx="5599">
                  <c:v>Sanskrit</c:v>
                </c:pt>
                <c:pt idx="5600">
                  <c:v>Sanskrit</c:v>
                </c:pt>
                <c:pt idx="5601">
                  <c:v>Sanskrit</c:v>
                </c:pt>
                <c:pt idx="5602">
                  <c:v>Sanskrit</c:v>
                </c:pt>
                <c:pt idx="5603">
                  <c:v>Sanskrit</c:v>
                </c:pt>
                <c:pt idx="5604">
                  <c:v>Sanskrit</c:v>
                </c:pt>
                <c:pt idx="5605">
                  <c:v>Sanskrit</c:v>
                </c:pt>
                <c:pt idx="5606">
                  <c:v>Sanskrit</c:v>
                </c:pt>
                <c:pt idx="5607">
                  <c:v>Sanskrit</c:v>
                </c:pt>
                <c:pt idx="5608">
                  <c:v>Sanskrit</c:v>
                </c:pt>
                <c:pt idx="5609">
                  <c:v>Sanskrit</c:v>
                </c:pt>
                <c:pt idx="5610">
                  <c:v>Sanskrit</c:v>
                </c:pt>
                <c:pt idx="5611">
                  <c:v>Sanskrit</c:v>
                </c:pt>
                <c:pt idx="5612">
                  <c:v>Sanskrit</c:v>
                </c:pt>
                <c:pt idx="5613">
                  <c:v>Sanskrit</c:v>
                </c:pt>
                <c:pt idx="5614">
                  <c:v>Sanskrit</c:v>
                </c:pt>
                <c:pt idx="5615">
                  <c:v>Sanskrit</c:v>
                </c:pt>
                <c:pt idx="5616">
                  <c:v>Sanskrit</c:v>
                </c:pt>
                <c:pt idx="5617">
                  <c:v>Sanskrit</c:v>
                </c:pt>
                <c:pt idx="5618">
                  <c:v>Sanskrit</c:v>
                </c:pt>
                <c:pt idx="5619">
                  <c:v>Sanskrit</c:v>
                </c:pt>
                <c:pt idx="5620">
                  <c:v>Sanskrit</c:v>
                </c:pt>
                <c:pt idx="5621">
                  <c:v>Sanskrit</c:v>
                </c:pt>
                <c:pt idx="5622">
                  <c:v>Sanskrit</c:v>
                </c:pt>
                <c:pt idx="5623">
                  <c:v>Sanskrit</c:v>
                </c:pt>
                <c:pt idx="5624">
                  <c:v>Sanskrit</c:v>
                </c:pt>
                <c:pt idx="5625">
                  <c:v>Sanskrit</c:v>
                </c:pt>
                <c:pt idx="5626">
                  <c:v>Sanskrit</c:v>
                </c:pt>
                <c:pt idx="5627">
                  <c:v>Sanskrit</c:v>
                </c:pt>
                <c:pt idx="5628">
                  <c:v>Sanskrit</c:v>
                </c:pt>
                <c:pt idx="5629">
                  <c:v>Sanskrit</c:v>
                </c:pt>
                <c:pt idx="5630">
                  <c:v>Sanskrit</c:v>
                </c:pt>
                <c:pt idx="5631">
                  <c:v>Sanskrit</c:v>
                </c:pt>
                <c:pt idx="5632">
                  <c:v>Sanskrit</c:v>
                </c:pt>
                <c:pt idx="5633">
                  <c:v>Sanskrit</c:v>
                </c:pt>
                <c:pt idx="5634">
                  <c:v>Sanskrit</c:v>
                </c:pt>
                <c:pt idx="5635">
                  <c:v>Sanskrit</c:v>
                </c:pt>
                <c:pt idx="5636">
                  <c:v>Sanskrit</c:v>
                </c:pt>
                <c:pt idx="5637">
                  <c:v>Sanskrit</c:v>
                </c:pt>
                <c:pt idx="5638">
                  <c:v>Sanskrit</c:v>
                </c:pt>
                <c:pt idx="5639">
                  <c:v>Sanskrit</c:v>
                </c:pt>
                <c:pt idx="5640">
                  <c:v>Sanskrit</c:v>
                </c:pt>
                <c:pt idx="5641">
                  <c:v>Sanskrit</c:v>
                </c:pt>
                <c:pt idx="5642">
                  <c:v>Sanskrit</c:v>
                </c:pt>
                <c:pt idx="5643">
                  <c:v>Sanskrit</c:v>
                </c:pt>
                <c:pt idx="5644">
                  <c:v>Sanskrit</c:v>
                </c:pt>
                <c:pt idx="5645">
                  <c:v>Sanskrit</c:v>
                </c:pt>
                <c:pt idx="5646">
                  <c:v>Sanskrit</c:v>
                </c:pt>
                <c:pt idx="5647">
                  <c:v>Sanskrit</c:v>
                </c:pt>
                <c:pt idx="5648">
                  <c:v>Sanskrit</c:v>
                </c:pt>
                <c:pt idx="5649">
                  <c:v>Sanskrit</c:v>
                </c:pt>
                <c:pt idx="5650">
                  <c:v>Sanskrit</c:v>
                </c:pt>
                <c:pt idx="5651">
                  <c:v>Sanskrit</c:v>
                </c:pt>
                <c:pt idx="5652">
                  <c:v>Sanskrit</c:v>
                </c:pt>
                <c:pt idx="5653">
                  <c:v>Sanskrit</c:v>
                </c:pt>
                <c:pt idx="5654">
                  <c:v>Sanskrit</c:v>
                </c:pt>
                <c:pt idx="5655">
                  <c:v>Sanskrit</c:v>
                </c:pt>
                <c:pt idx="5656">
                  <c:v>Sanskrit</c:v>
                </c:pt>
                <c:pt idx="5657">
                  <c:v>Sanskrit</c:v>
                </c:pt>
                <c:pt idx="5658">
                  <c:v>Sanskrit</c:v>
                </c:pt>
                <c:pt idx="5659">
                  <c:v>Sanskrit</c:v>
                </c:pt>
                <c:pt idx="5660">
                  <c:v>Sanskrit</c:v>
                </c:pt>
                <c:pt idx="5661">
                  <c:v>Sanskrit</c:v>
                </c:pt>
                <c:pt idx="5662">
                  <c:v>Sanskrit</c:v>
                </c:pt>
                <c:pt idx="5663">
                  <c:v>Sanskrit</c:v>
                </c:pt>
                <c:pt idx="5664">
                  <c:v>Sanskrit</c:v>
                </c:pt>
                <c:pt idx="5665">
                  <c:v>Sanskrit</c:v>
                </c:pt>
                <c:pt idx="5666">
                  <c:v>Sanskrit</c:v>
                </c:pt>
                <c:pt idx="5667">
                  <c:v>Sanskrit</c:v>
                </c:pt>
                <c:pt idx="5668">
                  <c:v>Sanskrit</c:v>
                </c:pt>
                <c:pt idx="5669">
                  <c:v>Sanskrit</c:v>
                </c:pt>
                <c:pt idx="5670">
                  <c:v>Sanskrit</c:v>
                </c:pt>
                <c:pt idx="5671">
                  <c:v>Sanskrit</c:v>
                </c:pt>
                <c:pt idx="5672">
                  <c:v>Sanskrit</c:v>
                </c:pt>
                <c:pt idx="5673">
                  <c:v>Sanskrit</c:v>
                </c:pt>
                <c:pt idx="5674">
                  <c:v>Sanskrit</c:v>
                </c:pt>
                <c:pt idx="5675">
                  <c:v>Sanskrit</c:v>
                </c:pt>
                <c:pt idx="5676">
                  <c:v>Sanskrit</c:v>
                </c:pt>
                <c:pt idx="5677">
                  <c:v>Sanskrit</c:v>
                </c:pt>
                <c:pt idx="5678">
                  <c:v>Sanskrit</c:v>
                </c:pt>
                <c:pt idx="5679">
                  <c:v>Sanskrit</c:v>
                </c:pt>
                <c:pt idx="5680">
                  <c:v>Sanskrit</c:v>
                </c:pt>
                <c:pt idx="5681">
                  <c:v>Sanskrit</c:v>
                </c:pt>
                <c:pt idx="5682">
                  <c:v>Sanskrit</c:v>
                </c:pt>
                <c:pt idx="5683">
                  <c:v>Sanskrit</c:v>
                </c:pt>
                <c:pt idx="5684">
                  <c:v>Sanskrit</c:v>
                </c:pt>
                <c:pt idx="5685">
                  <c:v>Sanskrit</c:v>
                </c:pt>
                <c:pt idx="5686">
                  <c:v>Sanskrit</c:v>
                </c:pt>
                <c:pt idx="5687">
                  <c:v>Sanskrit</c:v>
                </c:pt>
                <c:pt idx="5688">
                  <c:v>Sanskrit</c:v>
                </c:pt>
                <c:pt idx="5689">
                  <c:v>Sanskrit</c:v>
                </c:pt>
                <c:pt idx="5690">
                  <c:v>Marathi</c:v>
                </c:pt>
                <c:pt idx="5691">
                  <c:v>Sanskrit</c:v>
                </c:pt>
                <c:pt idx="5692">
                  <c:v>Sanskrit</c:v>
                </c:pt>
                <c:pt idx="5693">
                  <c:v>Sanskrit</c:v>
                </c:pt>
                <c:pt idx="5694">
                  <c:v>Sanskrit</c:v>
                </c:pt>
                <c:pt idx="5695">
                  <c:v>Sanskrit</c:v>
                </c:pt>
                <c:pt idx="5696">
                  <c:v>Sanskrit</c:v>
                </c:pt>
                <c:pt idx="5697">
                  <c:v>Sanskrit</c:v>
                </c:pt>
                <c:pt idx="5698">
                  <c:v>Sanskrit</c:v>
                </c:pt>
                <c:pt idx="5699">
                  <c:v>Sanskrit</c:v>
                </c:pt>
                <c:pt idx="5700">
                  <c:v>Sanskrit</c:v>
                </c:pt>
                <c:pt idx="5701">
                  <c:v>Sanskrit</c:v>
                </c:pt>
                <c:pt idx="5702">
                  <c:v>Sanskrit</c:v>
                </c:pt>
                <c:pt idx="5703">
                  <c:v>Sanskrit</c:v>
                </c:pt>
                <c:pt idx="5704">
                  <c:v>Sanskrit</c:v>
                </c:pt>
                <c:pt idx="5705">
                  <c:v>Sanskrit</c:v>
                </c:pt>
                <c:pt idx="5706">
                  <c:v>Sanskrit</c:v>
                </c:pt>
                <c:pt idx="5707">
                  <c:v>Sanskrit</c:v>
                </c:pt>
                <c:pt idx="5708">
                  <c:v>Sanskrit</c:v>
                </c:pt>
                <c:pt idx="5709">
                  <c:v>Sanskrit</c:v>
                </c:pt>
                <c:pt idx="5710">
                  <c:v>Sanskrit</c:v>
                </c:pt>
                <c:pt idx="5711">
                  <c:v>Sanskrit</c:v>
                </c:pt>
                <c:pt idx="5712">
                  <c:v>Sanskrit</c:v>
                </c:pt>
                <c:pt idx="5713">
                  <c:v>Sanskrit</c:v>
                </c:pt>
                <c:pt idx="5714">
                  <c:v>Sanskrit</c:v>
                </c:pt>
                <c:pt idx="5715">
                  <c:v>Sanskrit</c:v>
                </c:pt>
                <c:pt idx="5716">
                  <c:v>Sanskrit</c:v>
                </c:pt>
                <c:pt idx="5717">
                  <c:v>Sanskrit</c:v>
                </c:pt>
                <c:pt idx="5718">
                  <c:v>Sanskrit</c:v>
                </c:pt>
                <c:pt idx="5719">
                  <c:v>Sanskrit</c:v>
                </c:pt>
                <c:pt idx="5720">
                  <c:v>Sanskrit</c:v>
                </c:pt>
                <c:pt idx="5721">
                  <c:v>Sanskrit</c:v>
                </c:pt>
                <c:pt idx="5722">
                  <c:v>Sanskrit</c:v>
                </c:pt>
                <c:pt idx="5723">
                  <c:v>Sanskrit</c:v>
                </c:pt>
                <c:pt idx="5724">
                  <c:v>Sanskrit</c:v>
                </c:pt>
                <c:pt idx="5725">
                  <c:v>Sanskrit</c:v>
                </c:pt>
                <c:pt idx="5726">
                  <c:v>Sanskrit</c:v>
                </c:pt>
                <c:pt idx="5727">
                  <c:v>Sanskrit</c:v>
                </c:pt>
                <c:pt idx="5728">
                  <c:v>Sanskrit</c:v>
                </c:pt>
                <c:pt idx="5729">
                  <c:v>Sanskrit</c:v>
                </c:pt>
                <c:pt idx="5730">
                  <c:v>Sanskrit</c:v>
                </c:pt>
                <c:pt idx="5731">
                  <c:v>Sanskrit</c:v>
                </c:pt>
                <c:pt idx="5732">
                  <c:v>Sanskrit</c:v>
                </c:pt>
                <c:pt idx="5733">
                  <c:v>Sanskrit</c:v>
                </c:pt>
                <c:pt idx="5734">
                  <c:v>Sanskrit</c:v>
                </c:pt>
                <c:pt idx="5735">
                  <c:v>Sanskrit</c:v>
                </c:pt>
                <c:pt idx="5736">
                  <c:v>Sanskrit</c:v>
                </c:pt>
                <c:pt idx="5737">
                  <c:v>Sanskrit</c:v>
                </c:pt>
                <c:pt idx="5738">
                  <c:v/>
                </c:pt>
                <c:pt idx="5739">
                  <c:v>Sanskrit</c:v>
                </c:pt>
                <c:pt idx="5740">
                  <c:v>Sanskrit</c:v>
                </c:pt>
                <c:pt idx="5741">
                  <c:v>Sanskrit</c:v>
                </c:pt>
                <c:pt idx="5742">
                  <c:v>Sanskrit</c:v>
                </c:pt>
                <c:pt idx="5743">
                  <c:v>Sanskrit</c:v>
                </c:pt>
                <c:pt idx="5744">
                  <c:v>Sanskrit</c:v>
                </c:pt>
                <c:pt idx="5745">
                  <c:v>Sanskrit</c:v>
                </c:pt>
                <c:pt idx="5746">
                  <c:v>Sanskrit</c:v>
                </c:pt>
                <c:pt idx="5747">
                  <c:v>Sanskrit</c:v>
                </c:pt>
                <c:pt idx="5748">
                  <c:v>Sanskrit</c:v>
                </c:pt>
                <c:pt idx="5749">
                  <c:v>Sanskrit</c:v>
                </c:pt>
                <c:pt idx="5750">
                  <c:v>Sanskrit</c:v>
                </c:pt>
                <c:pt idx="5751">
                  <c:v>Sanskrit</c:v>
                </c:pt>
                <c:pt idx="5752">
                  <c:v>Sanskrit</c:v>
                </c:pt>
                <c:pt idx="5753">
                  <c:v>Sanskrit</c:v>
                </c:pt>
                <c:pt idx="5754">
                  <c:v>Sanskrit</c:v>
                </c:pt>
                <c:pt idx="5755">
                  <c:v>Sanskrit</c:v>
                </c:pt>
                <c:pt idx="5756">
                  <c:v>Sanskrit</c:v>
                </c:pt>
                <c:pt idx="5757">
                  <c:v>Sanskrit</c:v>
                </c:pt>
                <c:pt idx="5758">
                  <c:v>Sanskrit</c:v>
                </c:pt>
                <c:pt idx="5759">
                  <c:v>Sanskrit</c:v>
                </c:pt>
                <c:pt idx="5760">
                  <c:v>Sanskrit</c:v>
                </c:pt>
                <c:pt idx="5761">
                  <c:v>Sanskrit</c:v>
                </c:pt>
                <c:pt idx="5762">
                  <c:v>Sanskrit</c:v>
                </c:pt>
                <c:pt idx="5763">
                  <c:v>Sanskrit</c:v>
                </c:pt>
                <c:pt idx="5764">
                  <c:v>Sanskrit</c:v>
                </c:pt>
                <c:pt idx="5765">
                  <c:v>Sanskrit</c:v>
                </c:pt>
                <c:pt idx="5766">
                  <c:v>Sanskrit</c:v>
                </c:pt>
                <c:pt idx="5767">
                  <c:v>Sanskrit</c:v>
                </c:pt>
                <c:pt idx="5768">
                  <c:v>Sanskrit</c:v>
                </c:pt>
                <c:pt idx="5769">
                  <c:v>Sanskrit</c:v>
                </c:pt>
                <c:pt idx="5770">
                  <c:v/>
                </c:pt>
                <c:pt idx="5771">
                  <c:v/>
                </c:pt>
                <c:pt idx="5772">
                  <c:v>Devanagari</c:v>
                </c:pt>
                <c:pt idx="5773">
                  <c:v>Devanagari</c:v>
                </c:pt>
                <c:pt idx="5774">
                  <c:v>Devanagari</c:v>
                </c:pt>
                <c:pt idx="5775">
                  <c:v>Devanagari</c:v>
                </c:pt>
                <c:pt idx="5776">
                  <c:v>Devanagari</c:v>
                </c:pt>
                <c:pt idx="5777">
                  <c:v>Devanagari</c:v>
                </c:pt>
                <c:pt idx="5778">
                  <c:v>Devanagari</c:v>
                </c:pt>
                <c:pt idx="5779">
                  <c:v>Devanagari</c:v>
                </c:pt>
                <c:pt idx="5780">
                  <c:v>Devanagari</c:v>
                </c:pt>
                <c:pt idx="5781">
                  <c:v>Devanagari</c:v>
                </c:pt>
                <c:pt idx="5782">
                  <c:v>Devanagari</c:v>
                </c:pt>
                <c:pt idx="5783">
                  <c:v>Devanagari</c:v>
                </c:pt>
                <c:pt idx="5784">
                  <c:v>Devanagari</c:v>
                </c:pt>
                <c:pt idx="5785">
                  <c:v>Devanagari</c:v>
                </c:pt>
                <c:pt idx="5786">
                  <c:v>Devanagari</c:v>
                </c:pt>
                <c:pt idx="5787">
                  <c:v>Devanagari</c:v>
                </c:pt>
                <c:pt idx="5788">
                  <c:v>Devanagari</c:v>
                </c:pt>
                <c:pt idx="5789">
                  <c:v>Devanagari</c:v>
                </c:pt>
                <c:pt idx="5790">
                  <c:v>Devanagari</c:v>
                </c:pt>
                <c:pt idx="5791">
                  <c:v>Devanagari</c:v>
                </c:pt>
                <c:pt idx="5792">
                  <c:v>Devanagari</c:v>
                </c:pt>
                <c:pt idx="5793">
                  <c:v>Devanagari</c:v>
                </c:pt>
                <c:pt idx="5794">
                  <c:v>Devanagari</c:v>
                </c:pt>
                <c:pt idx="5795">
                  <c:v>Devanagari</c:v>
                </c:pt>
                <c:pt idx="5796">
                  <c:v>Devanagari</c:v>
                </c:pt>
                <c:pt idx="5797">
                  <c:v>Devanagari</c:v>
                </c:pt>
                <c:pt idx="5798">
                  <c:v>Devanagari</c:v>
                </c:pt>
                <c:pt idx="5799">
                  <c:v>Devanagari</c:v>
                </c:pt>
                <c:pt idx="5800">
                  <c:v>Devanagari</c:v>
                </c:pt>
                <c:pt idx="5801">
                  <c:v>Devanagari</c:v>
                </c:pt>
                <c:pt idx="5802">
                  <c:v>Devanagari</c:v>
                </c:pt>
                <c:pt idx="5803">
                  <c:v>Devanagari</c:v>
                </c:pt>
                <c:pt idx="5804">
                  <c:v>Devanagari</c:v>
                </c:pt>
                <c:pt idx="5805">
                  <c:v>Devanagari, Gujarati</c:v>
                </c:pt>
                <c:pt idx="5806">
                  <c:v>Devanagari</c:v>
                </c:pt>
                <c:pt idx="5807">
                  <c:v>Devanagari</c:v>
                </c:pt>
                <c:pt idx="5808">
                  <c:v>Devanagari</c:v>
                </c:pt>
                <c:pt idx="5809">
                  <c:v>Devanagari</c:v>
                </c:pt>
                <c:pt idx="5810">
                  <c:v>Devanagari</c:v>
                </c:pt>
                <c:pt idx="5811">
                  <c:v>Devanagari</c:v>
                </c:pt>
                <c:pt idx="5812">
                  <c:v>Devanagari</c:v>
                </c:pt>
                <c:pt idx="5813">
                  <c:v>Devanagari</c:v>
                </c:pt>
                <c:pt idx="5814">
                  <c:v>Devanagari</c:v>
                </c:pt>
                <c:pt idx="5815">
                  <c:v>Devanagari</c:v>
                </c:pt>
                <c:pt idx="5816">
                  <c:v>Devanagari</c:v>
                </c:pt>
                <c:pt idx="5817">
                  <c:v>Devanagari</c:v>
                </c:pt>
                <c:pt idx="5818">
                  <c:v>Devanagari</c:v>
                </c:pt>
                <c:pt idx="5819">
                  <c:v>Devanagari</c:v>
                </c:pt>
                <c:pt idx="5820">
                  <c:v>Devanagari</c:v>
                </c:pt>
                <c:pt idx="5821">
                  <c:v>Devanagari</c:v>
                </c:pt>
                <c:pt idx="5822">
                  <c:v>Devanagari</c:v>
                </c:pt>
                <c:pt idx="5823">
                  <c:v>Devanagari</c:v>
                </c:pt>
                <c:pt idx="5824">
                  <c:v>Devanagari</c:v>
                </c:pt>
                <c:pt idx="5825">
                  <c:v>Devanagari</c:v>
                </c:pt>
                <c:pt idx="5826">
                  <c:v>Devanagari</c:v>
                </c:pt>
                <c:pt idx="5827">
                  <c:v>Devanagari</c:v>
                </c:pt>
                <c:pt idx="5828">
                  <c:v>Devanagari</c:v>
                </c:pt>
                <c:pt idx="5829">
                  <c:v>Devanagari</c:v>
                </c:pt>
                <c:pt idx="5830">
                  <c:v>Devanagari</c:v>
                </c:pt>
                <c:pt idx="5831">
                  <c:v>Devanagari</c:v>
                </c:pt>
                <c:pt idx="5832">
                  <c:v>Devanagari</c:v>
                </c:pt>
                <c:pt idx="5833">
                  <c:v>Devanagari</c:v>
                </c:pt>
                <c:pt idx="5834">
                  <c:v>Devanagari</c:v>
                </c:pt>
                <c:pt idx="5835">
                  <c:v>Devanagari</c:v>
                </c:pt>
                <c:pt idx="5836">
                  <c:v>Devanagari</c:v>
                </c:pt>
                <c:pt idx="5837">
                  <c:v>Devanagari</c:v>
                </c:pt>
                <c:pt idx="5838">
                  <c:v>Devanagari</c:v>
                </c:pt>
                <c:pt idx="5839">
                  <c:v>Devanagari</c:v>
                </c:pt>
                <c:pt idx="5840">
                  <c:v>Devanagari</c:v>
                </c:pt>
                <c:pt idx="5841">
                  <c:v>Devanagari</c:v>
                </c:pt>
                <c:pt idx="5842">
                  <c:v>Devanagari</c:v>
                </c:pt>
                <c:pt idx="5843">
                  <c:v>Devanagari</c:v>
                </c:pt>
                <c:pt idx="5844">
                  <c:v>Devanagari</c:v>
                </c:pt>
                <c:pt idx="5845">
                  <c:v>Devanagari</c:v>
                </c:pt>
                <c:pt idx="5846">
                  <c:v>Devanagari</c:v>
                </c:pt>
                <c:pt idx="5847">
                  <c:v>Devanagari</c:v>
                </c:pt>
                <c:pt idx="5848">
                  <c:v>Devanagari</c:v>
                </c:pt>
                <c:pt idx="5849">
                  <c:v>Devanagari</c:v>
                </c:pt>
                <c:pt idx="5850">
                  <c:v>Devanagari</c:v>
                </c:pt>
                <c:pt idx="5851">
                  <c:v>Devanagari</c:v>
                </c:pt>
                <c:pt idx="5852">
                  <c:v>Devanagari</c:v>
                </c:pt>
                <c:pt idx="5853">
                  <c:v>Devanagari</c:v>
                </c:pt>
                <c:pt idx="5854">
                  <c:v>Devanagari</c:v>
                </c:pt>
                <c:pt idx="5855">
                  <c:v>Devanagari</c:v>
                </c:pt>
                <c:pt idx="5856">
                  <c:v>Devanagari</c:v>
                </c:pt>
                <c:pt idx="5857">
                  <c:v>Devanagari</c:v>
                </c:pt>
                <c:pt idx="5858">
                  <c:v>Devanagari</c:v>
                </c:pt>
                <c:pt idx="5859">
                  <c:v>Devanagari</c:v>
                </c:pt>
                <c:pt idx="5860">
                  <c:v>Devanagari</c:v>
                </c:pt>
                <c:pt idx="5861">
                  <c:v>Devanagari</c:v>
                </c:pt>
                <c:pt idx="5862">
                  <c:v>Devanagari</c:v>
                </c:pt>
                <c:pt idx="5863">
                  <c:v>Devanagari</c:v>
                </c:pt>
                <c:pt idx="5864">
                  <c:v>Devanagari</c:v>
                </c:pt>
                <c:pt idx="5865">
                  <c:v>Devanagari</c:v>
                </c:pt>
                <c:pt idx="5866">
                  <c:v>Devanagari</c:v>
                </c:pt>
                <c:pt idx="5867">
                  <c:v>Devanagari</c:v>
                </c:pt>
                <c:pt idx="5868">
                  <c:v>Devanagari</c:v>
                </c:pt>
                <c:pt idx="5869">
                  <c:v>Devanagari</c:v>
                </c:pt>
                <c:pt idx="5870">
                  <c:v>Devanagari</c:v>
                </c:pt>
                <c:pt idx="5871">
                  <c:v>Devanagari</c:v>
                </c:pt>
                <c:pt idx="5872">
                  <c:v>Devanagari</c:v>
                </c:pt>
                <c:pt idx="5873">
                  <c:v>Devanagari</c:v>
                </c:pt>
                <c:pt idx="5874">
                  <c:v>Devanagari</c:v>
                </c:pt>
                <c:pt idx="5875">
                  <c:v>Devanagari</c:v>
                </c:pt>
                <c:pt idx="5876">
                  <c:v>Devanagari</c:v>
                </c:pt>
                <c:pt idx="5877">
                  <c:v>Devanagari</c:v>
                </c:pt>
                <c:pt idx="5878">
                  <c:v>Devanagari</c:v>
                </c:pt>
                <c:pt idx="5879">
                  <c:v>Devanagari</c:v>
                </c:pt>
                <c:pt idx="5880">
                  <c:v>Devanagari</c:v>
                </c:pt>
                <c:pt idx="5881">
                  <c:v>Devanagari</c:v>
                </c:pt>
                <c:pt idx="5882">
                  <c:v>Devanagari</c:v>
                </c:pt>
                <c:pt idx="5883">
                  <c:v>Devanagari</c:v>
                </c:pt>
                <c:pt idx="5884">
                  <c:v>Devanagari</c:v>
                </c:pt>
                <c:pt idx="5885">
                  <c:v>Devanagari</c:v>
                </c:pt>
                <c:pt idx="5886">
                  <c:v>Devanagari</c:v>
                </c:pt>
                <c:pt idx="5887">
                  <c:v>Devanagari</c:v>
                </c:pt>
                <c:pt idx="5888">
                  <c:v>Devanagari</c:v>
                </c:pt>
                <c:pt idx="5889">
                  <c:v>Devanagari</c:v>
                </c:pt>
                <c:pt idx="5890">
                  <c:v>Devanagari</c:v>
                </c:pt>
                <c:pt idx="5891">
                  <c:v>Devanagari</c:v>
                </c:pt>
                <c:pt idx="5892">
                  <c:v>Devanagari</c:v>
                </c:pt>
                <c:pt idx="5893">
                  <c:v>Devanagari</c:v>
                </c:pt>
                <c:pt idx="5894">
                  <c:v>Devanagari</c:v>
                </c:pt>
                <c:pt idx="5895">
                  <c:v>Devanagari</c:v>
                </c:pt>
                <c:pt idx="5896">
                  <c:v>Devanagari</c:v>
                </c:pt>
                <c:pt idx="5897">
                  <c:v>Devanagari</c:v>
                </c:pt>
                <c:pt idx="5898">
                  <c:v>Devanagari</c:v>
                </c:pt>
                <c:pt idx="5899">
                  <c:v>Devanagari</c:v>
                </c:pt>
                <c:pt idx="5900">
                  <c:v>Devanagari</c:v>
                </c:pt>
                <c:pt idx="5901">
                  <c:v>Devanagari</c:v>
                </c:pt>
                <c:pt idx="5902">
                  <c:v>Devanagari</c:v>
                </c:pt>
                <c:pt idx="5903">
                  <c:v>Devanagari</c:v>
                </c:pt>
                <c:pt idx="5904">
                  <c:v>Devanagari</c:v>
                </c:pt>
                <c:pt idx="5905">
                  <c:v>Devanagari</c:v>
                </c:pt>
                <c:pt idx="5906">
                  <c:v>Devanagari</c:v>
                </c:pt>
                <c:pt idx="5907">
                  <c:v>Devanagari</c:v>
                </c:pt>
                <c:pt idx="5908">
                  <c:v>Devanagari</c:v>
                </c:pt>
                <c:pt idx="5909">
                  <c:v>Devanagari</c:v>
                </c:pt>
                <c:pt idx="5910">
                  <c:v>Devanagari</c:v>
                </c:pt>
                <c:pt idx="5911">
                  <c:v>Devanagari</c:v>
                </c:pt>
                <c:pt idx="5912">
                  <c:v>Devanagari</c:v>
                </c:pt>
                <c:pt idx="5913">
                  <c:v>Devanagari</c:v>
                </c:pt>
                <c:pt idx="5914">
                  <c:v>Devanagari</c:v>
                </c:pt>
                <c:pt idx="5915">
                  <c:v>Devanagari</c:v>
                </c:pt>
                <c:pt idx="5916">
                  <c:v>Devanagari</c:v>
                </c:pt>
                <c:pt idx="5917">
                  <c:v>Devanagari</c:v>
                </c:pt>
                <c:pt idx="5918">
                  <c:v>Devanagari</c:v>
                </c:pt>
                <c:pt idx="5919">
                  <c:v>Devanagari</c:v>
                </c:pt>
                <c:pt idx="5920">
                  <c:v>Devanagari</c:v>
                </c:pt>
                <c:pt idx="5921">
                  <c:v>Devanagari</c:v>
                </c:pt>
                <c:pt idx="5922">
                  <c:v>Devanagari</c:v>
                </c:pt>
                <c:pt idx="5923">
                  <c:v>Devanagari</c:v>
                </c:pt>
                <c:pt idx="5924">
                  <c:v>Devanagari</c:v>
                </c:pt>
                <c:pt idx="5925">
                  <c:v>Devanagari</c:v>
                </c:pt>
                <c:pt idx="5926">
                  <c:v>Devanagari</c:v>
                </c:pt>
                <c:pt idx="5927">
                  <c:v>Devanagari</c:v>
                </c:pt>
                <c:pt idx="5928">
                  <c:v>Devanagari</c:v>
                </c:pt>
                <c:pt idx="5929">
                  <c:v>Devanagari</c:v>
                </c:pt>
                <c:pt idx="5930">
                  <c:v>Devanagari</c:v>
                </c:pt>
                <c:pt idx="5931">
                  <c:v>Devanagari</c:v>
                </c:pt>
                <c:pt idx="5932">
                  <c:v>Devanagari</c:v>
                </c:pt>
                <c:pt idx="5933">
                  <c:v>Devanagari</c:v>
                </c:pt>
                <c:pt idx="5934">
                  <c:v>Devanagari</c:v>
                </c:pt>
                <c:pt idx="5935">
                  <c:v>Devanagari</c:v>
                </c:pt>
                <c:pt idx="5936">
                  <c:v>Devanagari</c:v>
                </c:pt>
                <c:pt idx="5937">
                  <c:v>Devanagari</c:v>
                </c:pt>
                <c:pt idx="5938">
                  <c:v>Devanagari</c:v>
                </c:pt>
                <c:pt idx="5939">
                  <c:v>Devanagari</c:v>
                </c:pt>
                <c:pt idx="5940">
                  <c:v>Devanagari</c:v>
                </c:pt>
                <c:pt idx="5941">
                  <c:v>Devanagari</c:v>
                </c:pt>
                <c:pt idx="5942">
                  <c:v>Devanagari</c:v>
                </c:pt>
                <c:pt idx="5943">
                  <c:v>Devanagari</c:v>
                </c:pt>
                <c:pt idx="5944">
                  <c:v>Devanagari</c:v>
                </c:pt>
                <c:pt idx="5945">
                  <c:v>Devanagari</c:v>
                </c:pt>
                <c:pt idx="5946">
                  <c:v>Devanagari</c:v>
                </c:pt>
                <c:pt idx="5947">
                  <c:v>Devanagari</c:v>
                </c:pt>
                <c:pt idx="5948">
                  <c:v>Devanagari</c:v>
                </c:pt>
                <c:pt idx="5949">
                  <c:v>Devanagari</c:v>
                </c:pt>
                <c:pt idx="5950">
                  <c:v>Devanagari</c:v>
                </c:pt>
                <c:pt idx="5951">
                  <c:v>Devanagari</c:v>
                </c:pt>
                <c:pt idx="5952">
                  <c:v>Devanagari</c:v>
                </c:pt>
                <c:pt idx="5953">
                  <c:v>Devanagari</c:v>
                </c:pt>
                <c:pt idx="5954">
                  <c:v>Devanagari</c:v>
                </c:pt>
                <c:pt idx="5955">
                  <c:v>Devanagari</c:v>
                </c:pt>
                <c:pt idx="5956">
                  <c:v>Devanagari</c:v>
                </c:pt>
                <c:pt idx="5957">
                  <c:v>Devanagari</c:v>
                </c:pt>
                <c:pt idx="5958">
                  <c:v>Devanagari</c:v>
                </c:pt>
                <c:pt idx="5959">
                  <c:v>Devanagari</c:v>
                </c:pt>
                <c:pt idx="5960">
                  <c:v>Devanagari</c:v>
                </c:pt>
                <c:pt idx="5961">
                  <c:v>Devanagari</c:v>
                </c:pt>
                <c:pt idx="5962">
                  <c:v>Devanagari</c:v>
                </c:pt>
                <c:pt idx="5963">
                  <c:v>Devanagari</c:v>
                </c:pt>
                <c:pt idx="5964">
                  <c:v>Devanagari</c:v>
                </c:pt>
                <c:pt idx="5965">
                  <c:v>Devanagari</c:v>
                </c:pt>
                <c:pt idx="5966">
                  <c:v>Devanagari</c:v>
                </c:pt>
                <c:pt idx="5967">
                  <c:v>Devanagari</c:v>
                </c:pt>
                <c:pt idx="5968">
                  <c:v>Devanagari</c:v>
                </c:pt>
                <c:pt idx="5969">
                  <c:v>Devanagari</c:v>
                </c:pt>
                <c:pt idx="5970">
                  <c:v>Devanagari</c:v>
                </c:pt>
                <c:pt idx="5971">
                  <c:v>Devanagari</c:v>
                </c:pt>
                <c:pt idx="5972">
                  <c:v>Devanagari</c:v>
                </c:pt>
                <c:pt idx="5973">
                  <c:v>Devanagari</c:v>
                </c:pt>
                <c:pt idx="5974">
                  <c:v>Devanagari</c:v>
                </c:pt>
                <c:pt idx="5975">
                  <c:v>Devanagari</c:v>
                </c:pt>
                <c:pt idx="5976">
                  <c:v>Devanagari</c:v>
                </c:pt>
                <c:pt idx="5977">
                  <c:v>Devanagari</c:v>
                </c:pt>
                <c:pt idx="5978">
                  <c:v>Devanagari</c:v>
                </c:pt>
                <c:pt idx="5979">
                  <c:v>Devanagari</c:v>
                </c:pt>
                <c:pt idx="5980">
                  <c:v>Devanagari</c:v>
                </c:pt>
                <c:pt idx="5981">
                  <c:v>Devanagari</c:v>
                </c:pt>
                <c:pt idx="5982">
                  <c:v>Devanagari</c:v>
                </c:pt>
                <c:pt idx="5983">
                  <c:v>Devanagari</c:v>
                </c:pt>
                <c:pt idx="5984">
                  <c:v>Devanagari</c:v>
                </c:pt>
                <c:pt idx="5985">
                  <c:v>Devanagari</c:v>
                </c:pt>
                <c:pt idx="5986">
                  <c:v>Devanagari</c:v>
                </c:pt>
                <c:pt idx="5987">
                  <c:v>Devanagari</c:v>
                </c:pt>
                <c:pt idx="5988">
                  <c:v>Devanagari</c:v>
                </c:pt>
                <c:pt idx="5989">
                  <c:v>Devanagari</c:v>
                </c:pt>
                <c:pt idx="5990">
                  <c:v>Devanagari</c:v>
                </c:pt>
                <c:pt idx="5991">
                  <c:v>Devanagari</c:v>
                </c:pt>
                <c:pt idx="5992">
                  <c:v>Devanagari</c:v>
                </c:pt>
                <c:pt idx="5993">
                  <c:v>Devanagari</c:v>
                </c:pt>
                <c:pt idx="5994">
                  <c:v>Devanagari</c:v>
                </c:pt>
                <c:pt idx="5995">
                  <c:v>Devanagari</c:v>
                </c:pt>
                <c:pt idx="5996">
                  <c:v>Devanagari</c:v>
                </c:pt>
                <c:pt idx="5997">
                  <c:v>Devanagari</c:v>
                </c:pt>
                <c:pt idx="5998">
                  <c:v>Devanagari</c:v>
                </c:pt>
                <c:pt idx="5999">
                  <c:v>Devanagari</c:v>
                </c:pt>
                <c:pt idx="6000">
                  <c:v>Devanagari</c:v>
                </c:pt>
                <c:pt idx="6001">
                  <c:v>Devanagari</c:v>
                </c:pt>
                <c:pt idx="6002">
                  <c:v>Devanagari</c:v>
                </c:pt>
                <c:pt idx="6003">
                  <c:v>Devanagari</c:v>
                </c:pt>
                <c:pt idx="6004">
                  <c:v>Devanagari</c:v>
                </c:pt>
                <c:pt idx="6005">
                  <c:v>Devanagari</c:v>
                </c:pt>
                <c:pt idx="6006">
                  <c:v>Devanagari</c:v>
                </c:pt>
                <c:pt idx="6007">
                  <c:v>Devanagari</c:v>
                </c:pt>
                <c:pt idx="6008">
                  <c:v>Devanagari</c:v>
                </c:pt>
                <c:pt idx="6009">
                  <c:v>Devanagari</c:v>
                </c:pt>
                <c:pt idx="6010">
                  <c:v>Devanagari</c:v>
                </c:pt>
                <c:pt idx="6011">
                  <c:v>Devanagari</c:v>
                </c:pt>
                <c:pt idx="6012">
                  <c:v>Devanagari</c:v>
                </c:pt>
                <c:pt idx="6013">
                  <c:v>Devanagari</c:v>
                </c:pt>
                <c:pt idx="6014">
                  <c:v>Devanagari</c:v>
                </c:pt>
                <c:pt idx="6015">
                  <c:v>Devanagari</c:v>
                </c:pt>
                <c:pt idx="6016">
                  <c:v>Devanagari</c:v>
                </c:pt>
                <c:pt idx="6017">
                  <c:v>Devanagari</c:v>
                </c:pt>
                <c:pt idx="6018">
                  <c:v>Devanagari</c:v>
                </c:pt>
                <c:pt idx="6019">
                  <c:v>Devanagari</c:v>
                </c:pt>
                <c:pt idx="6020">
                  <c:v>Devanagari</c:v>
                </c:pt>
                <c:pt idx="6021">
                  <c:v>Devanagari</c:v>
                </c:pt>
                <c:pt idx="6022">
                  <c:v>Devanagari</c:v>
                </c:pt>
                <c:pt idx="6023">
                  <c:v>Devanagari</c:v>
                </c:pt>
                <c:pt idx="6024">
                  <c:v>Devanagari</c:v>
                </c:pt>
                <c:pt idx="6025">
                  <c:v>Devanagari</c:v>
                </c:pt>
                <c:pt idx="6026">
                  <c:v>Devanagari</c:v>
                </c:pt>
                <c:pt idx="6027">
                  <c:v>Devanagari</c:v>
                </c:pt>
                <c:pt idx="6028">
                  <c:v>Devanagari</c:v>
                </c:pt>
                <c:pt idx="6029">
                  <c:v>Devanagari</c:v>
                </c:pt>
                <c:pt idx="6030">
                  <c:v>Devanagari</c:v>
                </c:pt>
                <c:pt idx="6031">
                  <c:v>Devanagari</c:v>
                </c:pt>
                <c:pt idx="6032">
                  <c:v>Devanagari</c:v>
                </c:pt>
                <c:pt idx="6033">
                  <c:v>Devanagari</c:v>
                </c:pt>
                <c:pt idx="6034">
                  <c:v>Devanagari</c:v>
                </c:pt>
                <c:pt idx="6035">
                  <c:v>Devanagari</c:v>
                </c:pt>
                <c:pt idx="6036">
                  <c:v>Devanagari</c:v>
                </c:pt>
                <c:pt idx="6037">
                  <c:v>Devanagari</c:v>
                </c:pt>
                <c:pt idx="6038">
                  <c:v>Devanagari</c:v>
                </c:pt>
                <c:pt idx="6039">
                  <c:v>Devanagari</c:v>
                </c:pt>
                <c:pt idx="6040">
                  <c:v>Devanagari</c:v>
                </c:pt>
                <c:pt idx="6041">
                  <c:v>Devanagari</c:v>
                </c:pt>
                <c:pt idx="6042">
                  <c:v>Devanagari</c:v>
                </c:pt>
                <c:pt idx="6043">
                  <c:v>Devanagari</c:v>
                </c:pt>
                <c:pt idx="6044">
                  <c:v>Devanagari</c:v>
                </c:pt>
                <c:pt idx="6045">
                  <c:v>Devanagari</c:v>
                </c:pt>
                <c:pt idx="6046">
                  <c:v>Devanagari</c:v>
                </c:pt>
                <c:pt idx="6047">
                  <c:v>Devanagari</c:v>
                </c:pt>
                <c:pt idx="6048">
                  <c:v>Devanagari</c:v>
                </c:pt>
                <c:pt idx="6049">
                  <c:v>Devanagari</c:v>
                </c:pt>
                <c:pt idx="6050">
                  <c:v>Devanagari</c:v>
                </c:pt>
                <c:pt idx="6051">
                  <c:v>Devanagari</c:v>
                </c:pt>
                <c:pt idx="6052">
                  <c:v>Devanagari</c:v>
                </c:pt>
                <c:pt idx="6053">
                  <c:v>Devanagari</c:v>
                </c:pt>
                <c:pt idx="6054">
                  <c:v>Devanagari</c:v>
                </c:pt>
                <c:pt idx="6055">
                  <c:v>Devanagari</c:v>
                </c:pt>
                <c:pt idx="6056">
                  <c:v>Devanagari</c:v>
                </c:pt>
                <c:pt idx="6057">
                  <c:v>Devanagari</c:v>
                </c:pt>
                <c:pt idx="6058">
                  <c:v>Devanagari</c:v>
                </c:pt>
                <c:pt idx="6059">
                  <c:v>Devanagari</c:v>
                </c:pt>
                <c:pt idx="6060">
                  <c:v>Devanagari</c:v>
                </c:pt>
                <c:pt idx="6061">
                  <c:v>Devanagari</c:v>
                </c:pt>
                <c:pt idx="6062">
                  <c:v>Devanagari</c:v>
                </c:pt>
                <c:pt idx="6063">
                  <c:v>Devanagari</c:v>
                </c:pt>
                <c:pt idx="6064">
                  <c:v>Devanagari</c:v>
                </c:pt>
                <c:pt idx="6065">
                  <c:v>Devanagari</c:v>
                </c:pt>
                <c:pt idx="6066">
                  <c:v>Devanagari</c:v>
                </c:pt>
                <c:pt idx="6067">
                  <c:v>Devanagari</c:v>
                </c:pt>
                <c:pt idx="6068">
                  <c:v>Devanagari</c:v>
                </c:pt>
                <c:pt idx="6069">
                  <c:v>Devanagari</c:v>
                </c:pt>
                <c:pt idx="6070">
                  <c:v>Devanagari</c:v>
                </c:pt>
                <c:pt idx="6071">
                  <c:v>Devanagari</c:v>
                </c:pt>
                <c:pt idx="6072">
                  <c:v>Devanagari</c:v>
                </c:pt>
                <c:pt idx="6073">
                  <c:v>Devanagari</c:v>
                </c:pt>
                <c:pt idx="6074">
                  <c:v>Devanagari</c:v>
                </c:pt>
                <c:pt idx="6075">
                  <c:v>Devanagari</c:v>
                </c:pt>
                <c:pt idx="6076">
                  <c:v>Devanagari</c:v>
                </c:pt>
                <c:pt idx="6077">
                  <c:v>Devanagari</c:v>
                </c:pt>
                <c:pt idx="6078">
                  <c:v>Devanagari</c:v>
                </c:pt>
                <c:pt idx="6079">
                  <c:v>Devanagari</c:v>
                </c:pt>
                <c:pt idx="6080">
                  <c:v>Devanagari</c:v>
                </c:pt>
                <c:pt idx="6081">
                  <c:v>Devanagari</c:v>
                </c:pt>
                <c:pt idx="6082">
                  <c:v>Devanagari</c:v>
                </c:pt>
                <c:pt idx="6083">
                  <c:v>Devanagari</c:v>
                </c:pt>
                <c:pt idx="6084">
                  <c:v>Devanagari</c:v>
                </c:pt>
                <c:pt idx="6085">
                  <c:v>Devanagari</c:v>
                </c:pt>
                <c:pt idx="6086">
                  <c:v>Devanagari</c:v>
                </c:pt>
                <c:pt idx="6087">
                  <c:v>Devanagari</c:v>
                </c:pt>
                <c:pt idx="6088">
                  <c:v>Devanagari</c:v>
                </c:pt>
                <c:pt idx="6089">
                  <c:v>Devanagari</c:v>
                </c:pt>
                <c:pt idx="6090">
                  <c:v>Devanagari</c:v>
                </c:pt>
                <c:pt idx="6091">
                  <c:v>Devanagari</c:v>
                </c:pt>
                <c:pt idx="6092">
                  <c:v>Devanagari</c:v>
                </c:pt>
                <c:pt idx="6093">
                  <c:v>Devanagari</c:v>
                </c:pt>
                <c:pt idx="6094">
                  <c:v>Devanagari</c:v>
                </c:pt>
                <c:pt idx="6095">
                  <c:v>Devanagari</c:v>
                </c:pt>
                <c:pt idx="6096">
                  <c:v>Devanagari</c:v>
                </c:pt>
                <c:pt idx="6097">
                  <c:v>Devanagari</c:v>
                </c:pt>
                <c:pt idx="6098">
                  <c:v>Devanagari</c:v>
                </c:pt>
                <c:pt idx="6099">
                  <c:v>Devanagari</c:v>
                </c:pt>
                <c:pt idx="6100">
                  <c:v>Devanagari</c:v>
                </c:pt>
                <c:pt idx="6101">
                  <c:v>Devanagari</c:v>
                </c:pt>
                <c:pt idx="6102">
                  <c:v>Devanagari</c:v>
                </c:pt>
                <c:pt idx="6103">
                  <c:v>Devanagari</c:v>
                </c:pt>
                <c:pt idx="6104">
                  <c:v>Devanagari</c:v>
                </c:pt>
                <c:pt idx="6105">
                  <c:v>Devanagari</c:v>
                </c:pt>
                <c:pt idx="6106">
                  <c:v>Devanagari</c:v>
                </c:pt>
                <c:pt idx="6107">
                  <c:v>Devanagari</c:v>
                </c:pt>
                <c:pt idx="6108">
                  <c:v>Devanagari</c:v>
                </c:pt>
                <c:pt idx="6109">
                  <c:v>Devanagari</c:v>
                </c:pt>
                <c:pt idx="6110">
                  <c:v>Devanagari</c:v>
                </c:pt>
                <c:pt idx="6111">
                  <c:v>Devanagari</c:v>
                </c:pt>
                <c:pt idx="6112">
                  <c:v>Devanagari</c:v>
                </c:pt>
                <c:pt idx="6113">
                  <c:v>Devanagari</c:v>
                </c:pt>
                <c:pt idx="6114">
                  <c:v>Devanagari</c:v>
                </c:pt>
                <c:pt idx="6115">
                  <c:v>Devanagari</c:v>
                </c:pt>
                <c:pt idx="6116">
                  <c:v>Devanagari</c:v>
                </c:pt>
                <c:pt idx="6117">
                  <c:v>Devanagari</c:v>
                </c:pt>
                <c:pt idx="6118">
                  <c:v>Devanagari</c:v>
                </c:pt>
                <c:pt idx="6119">
                  <c:v>Devanagari</c:v>
                </c:pt>
                <c:pt idx="6120">
                  <c:v>Devanagari</c:v>
                </c:pt>
                <c:pt idx="6121">
                  <c:v>Devanagari</c:v>
                </c:pt>
                <c:pt idx="6122">
                  <c:v>Devanagari</c:v>
                </c:pt>
                <c:pt idx="6123">
                  <c:v>Devanagari</c:v>
                </c:pt>
                <c:pt idx="6124">
                  <c:v>Devanagari</c:v>
                </c:pt>
                <c:pt idx="6125">
                  <c:v>Devanagari</c:v>
                </c:pt>
                <c:pt idx="6126">
                  <c:v>Devanagari</c:v>
                </c:pt>
                <c:pt idx="6127">
                  <c:v>Devanagari</c:v>
                </c:pt>
                <c:pt idx="6128">
                  <c:v>Devanagari</c:v>
                </c:pt>
                <c:pt idx="6129">
                  <c:v>Devanagari</c:v>
                </c:pt>
                <c:pt idx="6130">
                  <c:v>Devanagari</c:v>
                </c:pt>
                <c:pt idx="6131">
                  <c:v>Devanagari</c:v>
                </c:pt>
                <c:pt idx="6132">
                  <c:v>Devanagari</c:v>
                </c:pt>
                <c:pt idx="6133">
                  <c:v>Devanagari</c:v>
                </c:pt>
                <c:pt idx="6134">
                  <c:v>Devanagari</c:v>
                </c:pt>
                <c:pt idx="6135">
                  <c:v>Devanagari</c:v>
                </c:pt>
                <c:pt idx="6136">
                  <c:v>Devanagari</c:v>
                </c:pt>
                <c:pt idx="6137">
                  <c:v>Devanagari</c:v>
                </c:pt>
                <c:pt idx="6138">
                  <c:v>Devanagari</c:v>
                </c:pt>
                <c:pt idx="6139">
                  <c:v>Devanagari</c:v>
                </c:pt>
                <c:pt idx="6140">
                  <c:v>Devanagari</c:v>
                </c:pt>
                <c:pt idx="6141">
                  <c:v>Devanagari</c:v>
                </c:pt>
                <c:pt idx="6142">
                  <c:v>Devanagari</c:v>
                </c:pt>
                <c:pt idx="6143">
                  <c:v>Devanagari</c:v>
                </c:pt>
                <c:pt idx="6144">
                  <c:v>Devanagari</c:v>
                </c:pt>
                <c:pt idx="6145">
                  <c:v>Devanagari</c:v>
                </c:pt>
                <c:pt idx="6146">
                  <c:v>Devanagari</c:v>
                </c:pt>
                <c:pt idx="6147">
                  <c:v>Devanagari</c:v>
                </c:pt>
                <c:pt idx="6148">
                  <c:v>Devanagari</c:v>
                </c:pt>
                <c:pt idx="6149">
                  <c:v>Devanagari</c:v>
                </c:pt>
                <c:pt idx="6150">
                  <c:v>Devanagari</c:v>
                </c:pt>
                <c:pt idx="6151">
                  <c:v>Devanagari</c:v>
                </c:pt>
                <c:pt idx="6152">
                  <c:v>Devanagari</c:v>
                </c:pt>
                <c:pt idx="6153">
                  <c:v>Devanagari</c:v>
                </c:pt>
                <c:pt idx="6154">
                  <c:v>Devanagari</c:v>
                </c:pt>
                <c:pt idx="6155">
                  <c:v>Devanagari</c:v>
                </c:pt>
                <c:pt idx="6156">
                  <c:v>Devanagari</c:v>
                </c:pt>
                <c:pt idx="6157">
                  <c:v>Devanagari</c:v>
                </c:pt>
                <c:pt idx="6158">
                  <c:v>Devanagari</c:v>
                </c:pt>
                <c:pt idx="6159">
                  <c:v>Devanagari</c:v>
                </c:pt>
                <c:pt idx="6160">
                  <c:v>Devanagari</c:v>
                </c:pt>
                <c:pt idx="6161">
                  <c:v>Devanagari</c:v>
                </c:pt>
                <c:pt idx="6162">
                  <c:v>Devanagari</c:v>
                </c:pt>
                <c:pt idx="6163">
                  <c:v>Devanagari</c:v>
                </c:pt>
                <c:pt idx="6164">
                  <c:v>Devanagari</c:v>
                </c:pt>
                <c:pt idx="6165">
                  <c:v>Devanagari</c:v>
                </c:pt>
                <c:pt idx="6166">
                  <c:v>Devanagari</c:v>
                </c:pt>
                <c:pt idx="6167">
                  <c:v>Devanagari</c:v>
                </c:pt>
                <c:pt idx="6168">
                  <c:v>Devanagari</c:v>
                </c:pt>
                <c:pt idx="6169">
                  <c:v>Devanagari</c:v>
                </c:pt>
                <c:pt idx="6170">
                  <c:v>Devanagari</c:v>
                </c:pt>
                <c:pt idx="6171">
                  <c:v>Devanagari</c:v>
                </c:pt>
                <c:pt idx="6172">
                  <c:v>Devanagari</c:v>
                </c:pt>
                <c:pt idx="6173">
                  <c:v>Devanagari</c:v>
                </c:pt>
                <c:pt idx="6174">
                  <c:v>Devanagari</c:v>
                </c:pt>
                <c:pt idx="6175">
                  <c:v>Devanagari</c:v>
                </c:pt>
                <c:pt idx="6176">
                  <c:v>Devanagari</c:v>
                </c:pt>
                <c:pt idx="6177">
                  <c:v>Devanagari</c:v>
                </c:pt>
                <c:pt idx="6178">
                  <c:v>Devanagari</c:v>
                </c:pt>
                <c:pt idx="6179">
                  <c:v>Devanagari</c:v>
                </c:pt>
                <c:pt idx="6180">
                  <c:v>Devanagari</c:v>
                </c:pt>
                <c:pt idx="6181">
                  <c:v>Devanagari</c:v>
                </c:pt>
                <c:pt idx="6182">
                  <c:v>Devanagari</c:v>
                </c:pt>
                <c:pt idx="6183">
                  <c:v>Devanagari</c:v>
                </c:pt>
                <c:pt idx="6184">
                  <c:v>Devanagari</c:v>
                </c:pt>
                <c:pt idx="6185">
                  <c:v>Devanagari</c:v>
                </c:pt>
                <c:pt idx="6186">
                  <c:v>Devanagari</c:v>
                </c:pt>
                <c:pt idx="6187">
                  <c:v>Devanagari</c:v>
                </c:pt>
                <c:pt idx="6188">
                  <c:v>Devanagari</c:v>
                </c:pt>
                <c:pt idx="6189">
                  <c:v>Devanagari</c:v>
                </c:pt>
                <c:pt idx="6190">
                  <c:v>Devanagari</c:v>
                </c:pt>
                <c:pt idx="6191">
                  <c:v>Devanagari</c:v>
                </c:pt>
                <c:pt idx="6192">
                  <c:v>Devanagari</c:v>
                </c:pt>
                <c:pt idx="6193">
                  <c:v>Devanagari</c:v>
                </c:pt>
                <c:pt idx="6194">
                  <c:v>Devanagari</c:v>
                </c:pt>
                <c:pt idx="6195">
                  <c:v>Devanagari</c:v>
                </c:pt>
                <c:pt idx="6196">
                  <c:v>Devanagari</c:v>
                </c:pt>
                <c:pt idx="6197">
                  <c:v>Devanagari</c:v>
                </c:pt>
                <c:pt idx="6198">
                  <c:v>Devanagari</c:v>
                </c:pt>
                <c:pt idx="6199">
                  <c:v>Devanagari</c:v>
                </c:pt>
                <c:pt idx="6200">
                  <c:v>Devanagari</c:v>
                </c:pt>
                <c:pt idx="6201">
                  <c:v>Devanagari</c:v>
                </c:pt>
                <c:pt idx="6202">
                  <c:v>Devanagari</c:v>
                </c:pt>
                <c:pt idx="6203">
                  <c:v>Devanagari</c:v>
                </c:pt>
                <c:pt idx="6204">
                  <c:v>Devanagari</c:v>
                </c:pt>
                <c:pt idx="6205">
                  <c:v>Devanagari</c:v>
                </c:pt>
                <c:pt idx="6206">
                  <c:v>Devanagari</c:v>
                </c:pt>
                <c:pt idx="6207">
                  <c:v>Devanagari</c:v>
                </c:pt>
                <c:pt idx="6208">
                  <c:v>Devanagari</c:v>
                </c:pt>
                <c:pt idx="6209">
                  <c:v>Devanagari</c:v>
                </c:pt>
                <c:pt idx="6210">
                  <c:v>Devanagari</c:v>
                </c:pt>
                <c:pt idx="6211">
                  <c:v>Devanagari</c:v>
                </c:pt>
                <c:pt idx="6212">
                  <c:v>Devanagari</c:v>
                </c:pt>
                <c:pt idx="6213">
                  <c:v>Devanagari</c:v>
                </c:pt>
                <c:pt idx="6214">
                  <c:v>Devanagari</c:v>
                </c:pt>
                <c:pt idx="6215">
                  <c:v>Devanagari</c:v>
                </c:pt>
                <c:pt idx="6216">
                  <c:v>Devanagari</c:v>
                </c:pt>
                <c:pt idx="6217">
                  <c:v>Devanagari</c:v>
                </c:pt>
                <c:pt idx="6218">
                  <c:v>Devanagari</c:v>
                </c:pt>
                <c:pt idx="6219">
                  <c:v/>
                </c:pt>
                <c:pt idx="6220">
                  <c:v>Devanagari</c:v>
                </c:pt>
                <c:pt idx="6221">
                  <c:v>Devanagari</c:v>
                </c:pt>
                <c:pt idx="6222">
                  <c:v>Devanagari</c:v>
                </c:pt>
                <c:pt idx="6223">
                  <c:v>Devanagari</c:v>
                </c:pt>
                <c:pt idx="6224">
                  <c:v>Devanagari</c:v>
                </c:pt>
                <c:pt idx="6225">
                  <c:v>Devanagari</c:v>
                </c:pt>
                <c:pt idx="6226">
                  <c:v>Devanagari</c:v>
                </c:pt>
                <c:pt idx="6227">
                  <c:v>Devanagari</c:v>
                </c:pt>
                <c:pt idx="6228">
                  <c:v>Devanagari</c:v>
                </c:pt>
                <c:pt idx="6229">
                  <c:v>Devanagari</c:v>
                </c:pt>
                <c:pt idx="6230">
                  <c:v>Devanagari</c:v>
                </c:pt>
                <c:pt idx="6231">
                  <c:v>Devanagari</c:v>
                </c:pt>
                <c:pt idx="6232">
                  <c:v>Devanagari</c:v>
                </c:pt>
                <c:pt idx="6233">
                  <c:v>Devanagari</c:v>
                </c:pt>
                <c:pt idx="6234">
                  <c:v>Devanagari</c:v>
                </c:pt>
                <c:pt idx="6235">
                  <c:v>Devanagari</c:v>
                </c:pt>
                <c:pt idx="6236">
                  <c:v>Devanagari</c:v>
                </c:pt>
                <c:pt idx="6237">
                  <c:v>Devanagari</c:v>
                </c:pt>
                <c:pt idx="6238">
                  <c:v>Devanagari</c:v>
                </c:pt>
                <c:pt idx="6239">
                  <c:v>Devanagari</c:v>
                </c:pt>
                <c:pt idx="6240">
                  <c:v>Devanagari</c:v>
                </c:pt>
                <c:pt idx="6241">
                  <c:v>Devanagari</c:v>
                </c:pt>
                <c:pt idx="6242">
                  <c:v>Devanagari</c:v>
                </c:pt>
                <c:pt idx="6243">
                  <c:v>Devanagari</c:v>
                </c:pt>
                <c:pt idx="6244">
                  <c:v>Devanagari</c:v>
                </c:pt>
                <c:pt idx="6245">
                  <c:v>Devanagari</c:v>
                </c:pt>
                <c:pt idx="6246">
                  <c:v>Devanagari</c:v>
                </c:pt>
                <c:pt idx="6247">
                  <c:v>Devanagari</c:v>
                </c:pt>
                <c:pt idx="6248">
                  <c:v>Devanagari</c:v>
                </c:pt>
                <c:pt idx="6249">
                  <c:v>Devanagari</c:v>
                </c:pt>
                <c:pt idx="6250">
                  <c:v>Devanagari</c:v>
                </c:pt>
                <c:pt idx="6251">
                  <c:v/>
                </c:pt>
                <c:pt idx="6252">
                  <c:v/>
                </c:pt>
              </c:strCache>
            </c:strRef>
          </c:cat>
          <c:val>
            <c:numRef>
              <c:f>Sheet1!$O$508:$O$988</c:f>
              <c:numCache>
                <c:formatCode>General</c:formatCode>
                <c:ptCount val="481"/>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numCache>
            </c:numRef>
          </c:val>
        </c:ser>
        <c:gapWidth val="150"/>
        <c:overlap val="0"/>
        <c:axId val="97983697"/>
        <c:axId val="90183499"/>
      </c:barChart>
      <c:catAx>
        <c:axId val="97983697"/>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0183499"/>
        <c:crosses val="autoZero"/>
        <c:auto val="1"/>
        <c:lblAlgn val="ctr"/>
        <c:lblOffset val="100"/>
      </c:catAx>
      <c:valAx>
        <c:axId val="90183499"/>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7983697"/>
        <c:crosses val="autoZero"/>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29.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Sheet1!$N$1:$N$507</c:f>
              <c:strCache>
                <c:ptCount val="1"/>
                <c:pt idx="0">
                  <c:v>Remarks Folio no. 53 and 66 are missing. Complete. Folio 3 is missing. Folio no. 126 are two, and 127 is missing. Obviously second 126 is really 127. Folios 34 to 41 are missing. The manuscript is revised by one भास्कर in V.S. 1722 Complete. Folio no. 48 is missing. Complete. Complete. Complete. Complete. Incomplete. Folio 47 and some folios have torn edges; slightly damaging the text. Complete. Incomplete. Folios 1-56 are missing. Begins abruptly. Folios 58,66,69,73,77,79,82,86 and 95 have pictures. Complete. Folios 1,  34, 46 have pictures. It is taken from शौनकशतानीकसंवाद from विष्णुधर्मोत्तरपुराण. Complete. Folio 20 has picture. Folios 27 and 28 are missing. श्रीनगरकथा from ब्रह्माण्डपुराण. The manuscript was copied for गुसांइ जीवनभारथी. The manuscript was copied in the reign of गजसिंह for गुसांइ जीवनभारथी. Folios 27-28, 33-41, 73-76, 96-99 are missing. Text damaged on folios 1-12, 23, 56-61. Ends abruptly. Begins and ends abruptly. Begins and ends abruptly. Begins abruptly. Pagination is not exact. Complete. The beginning and the end look abrupt. Complete. Seems complete. Seems complete. Complete. Complete. Complete. Folios 84 and 85 are missing. folio 1 is missing. Incomplete. Ends abruptly. Complete. Folios 1, 102, 103, 104 are missing. Complete. The work is a part of bigger work named त्रिस्थलीसेतु. Complete. The work is according to आङ्गिरस school. Unfinished. Complete in itself. 1 folio torn in 2 parts.  Bears the words मङ्गलनो जन्त्र. Complete in itself. Seems incomplete. Complete by itself. Mostly complete. Complete. A स्मार्त ritual. Complete. Complete upto seven cantos. Incomplete. Breaks off after the आह्निक 4 of I. Folios 1 and 2 missing. Begins and ends abruptly. First 3 folios are missing. Begins abruptly. Complete. A मन्त्र related to बटुकभैरव. Complete. Ends abruptly. Complete. Complete. Complete. Complete. Complete. Complete. Complete. Complete. Complete. Incomplete. Folios 1, 2, 3, 4, 9, 55 and 58 are missing. Complete. Complete. It seems that it ends abruptly. Seems to be complete one. Complete. Complete. Complete. A stotra of a tantric deity. Complete. Complete. Complete. Complete. Incomplete. Ends abruptly. Incomplete. Folio 1 is missing. Begins abruptly. Complete. Complete. Complete. Complete. Complete. Complete. Bound in a book form. Complete. Bound in a book form. Complete. Complete. Complete. Complete. Complete. From ब्रह्माण्डपुराण. Complete. From ब्रह्माण्डपुराण. Incomplete. Ends abruptly. Incomplete. Ends abruptly. Incomplete. Folio no. 42 missing. Begins and ends abruptly. Incomplete. Begins and ends abruptly. Very much damaged. Complete. Complete. Complete. Complete After folio 16, the three folios are numbered as 27,28 and 29 instead of 17, 18 and 19, after which folio no. 20 onwards regular numbering follows. Complete. Seems complete. Mentions शातातप, व्यास, बृहस्पति, अङ्गिरस्, यम. Folios 11-23, 159, 162 are missing. Complete. Complete. Complete. Index and errata are given before the text. Complete. Commentary is by the author himself. Work seems stone printed. Complete. The manuscript is stone printed. Complete upto six काण्ड. Stone printed. Complete. Printed in Bombay. Complete. Complete. Stone printed. Complete. Folios 42-43 missing.  Stone printed. The manuscript on basis of which stone printing happenned is written in shaka 1782. Commentary on कुवलयानन्द. Complete. Complete. Stone printed. Complete. Complete. Complete. Folios 52, 53 and 54 are missing. Complete. Complete. Incomplete. Begins abruptly. Folio 1 is missing. Incomplete. Folios 23 and 26 missing. Ends abruptly.  पृष्ठ मातृका absent. Complete. A श्रौत ritual. Complete. Complete. Complete. Incomplete. Folios 58 to 61 missing. See manuscript no. 124. Complete. Complete. Complete. Incomplete. Folios 1,2 and 3 missing. Begins abruptly. See manuscript no. 128. Incomplete. 1st folio missing. Begins abruptly. See manuscript no. 128. Complete. Complete. Incomplete. Begins from 7th अध्याय and ends abruptly after completing 8th one. Incomplete. Folios 1,2,3,24 are missing. Begins abruptly. Complete. Complete. See manuscript no. 135. Complete. According to शौनक. Incomplete. Folios 1 and 49-54 are missing. Complete. Complete. Complete. Incomplete. Folios  4, 5 and 6 are missing. Incomplete. Folio number 7 is missing. Complete. Complete. Incomplete. Folios  2 to 7 are missing. Complete. Incomplete. Ends abruptly. Complete. Complete. Complete upto कारक. Complete. Complete. Begins abruptly. See manuscript no. 151. Incomplete. Ends abruptly. Complete. See manuscript no. 152. Incomplete. Folios  42 and 112 are missing. Ends abruptly. Complete. Folio number 7  seen twice. Seems to be stone printed. Complete. Complete. Incomplete. Folios 29 and 34 are missing. 31, 33, 34 are numbered on double folios. Complete. Complete. Folios 5, 7, 9, 13, 15 are missing. Incomplete. Ends abruptly. Incomplete. Ends abruptly. Complete. Complete. Complete. Complete. Incomplete. Folios 14 to 18 are missing. Perhaps it keeps continuity. Complete. Complete. See no. 169. Incomplete. No. 17 is written twice. Folios  68, 69 are missing. Ends abruptly. Complete. Incomplete. Manuscript starts from page 157. Folios 17-20 are missing. Seems to be stone printed. Incomplete. Ends abruptly. Folios  no. 141, 245-269 are missing. Incomplete. Ends abruptly. Incompletely. Folios  1 is missing. Begins abruptly. See manuscript no. 176. Folios  1, 14-17, 61, 62, 99 are missing. Incomplete (?) Perhaps the Ms. ends abruptly. Complete. Complete. Ends abruptly? Incomplete. Ends abruptly. Complete. Ends abruptly? Complete. Incomplete. Ends abruptly. Incomplete. Ends abruptly. Complete. Complete. Complete. Complete. Complete. Incomplete. Ends abruptly. Complete. Complete. Incomplete. Folio 2 is missing. Ends abruptly. Complete. Folios  Are extremely torn. Incomplete. Ends abruptly. Seems to be complete. Incomplete. Ends abruptly. Incomplete. Begins abruptly. Folios 1-4 are missing. Incomplete. Ends abruptly. Incomplete. Begins abruptly. Folios 1-7 are missing. Only folios 8 to 11 are present. Incomplete. Ends abruptly. Complete. Some rituals to be followed by yatis. Complete. Seems to be ending abruptly. Complete. Complete. Folio 3 is missing. Complete. Complete. Incomplete. Ends abruptly. Incomplete. Ends abruptly. Complete. From वराहपुराण. Complete. Incomplete. Folios 4 and 5 are missing. Complete. Incomplete. Folio 3 is missing. Complete. Complete. Complete. Manuscript ends abruptly. Complete. Incomplete. Ends abruptly. Bookish in form. Incomplete. Folios 1-46 are missing. Begins abruptly. Bookish in form. Complete. Complete. Begins and ends abruptly. 3 folios (17-19).  Folios on उपाकरण, उत्सर्जन, सङ्क्रान्तिकालनिर्णय. Seems complete. Incomplete. Folios  5, 6 are missing. Folios 1, 3 are missing. Begins abruptly. Begins abruptly. Folios 1 to 8 are missing. First folio 1 is missing. Begins and ends abruptly. Complete. Complete. Complete. Complete. See manuscript 237. There is one more manuscript of the same work. Complete. Folios  1 to 3 are missing. See manuscript 236. Not possible to join in the manuscript no. 236. Complete upto 5th प्रपाठक. Begins abruptly. Complete. Complete. Complete. Complete. Complete. Complete. Complete. From गणेशपुराण. Complete. From ब्रह्माण्डपुराण. Complete. From ब्रह्माण्डपुराण. Complete. Complete. Complete. Rituals about सिद्धिभैरवमन्त्र and others. Complete. श्रीचक्र, its figure and ritual. Complete. Complete. Complete. From ब्रह्माण्डपुराण. Complete. Complete. Complete. Complete. Complete. From कुण्डतत्त्वप्रदीप. Complete. Complete. Complete. Ends abruptly. Incomplete. Incomplete. Complete. Incomplete. Incomplete. Incomplete. आनन्दवल्ली only. Incomplete. Incomplete. Incomplete. Owner: मञ्छाराम. Owner: माधवानन्द सरस्वती. According to अङ्गिरस्. According to अङ्गिरस्. Owner: माधवानन्द. Incomplete. Ends abruptly. Ends abruptly. Begins and ends abruptly. From ब्रह्माण्डपुराण. Begins abruptly. Owner: जोतिषी पुरुषोत्तम Folios  7-9 are not numbered. Folio folded. Incomplete. Incomplete. Folios 1-12 missing. Only folios 13-30 are present. Begins abruptly. Incomplete. Folios 111-209 only. Rest missing. Incomplete. Folios are 209-231 only. See manuscript 451. Incomplete. First folio is missing. Incomplete. Folios 640-652 only. Rest missing. Incomplete. Folios 7-20 only. Begins abruptly. Incomplete. Folios 96-99 only. Incomplete. Folios 82-93 only. Folios 1 and 2 are missing. Begins abruptly. Incomplete. Incomplete. Folios 364-475 only. Begins abruptly. Incomplete. Incomplete. Folios 1 to 5 are missing.</c:v>
                </c:pt>
              </c:strCache>
            </c:strRef>
          </c:tx>
          <c:spPr>
            <a:solidFill>
              <a:srgbClr val="4f81bd"/>
            </a:solidFill>
            <a:ln>
              <a:noFill/>
            </a:ln>
          </c:spPr>
          <c:invertIfNegative val="0"/>
          <c:dLbls>
            <c:showLegendKey val="0"/>
            <c:showVal val="0"/>
            <c:showCatName val="0"/>
            <c:showSerName val="0"/>
            <c:showPercent val="0"/>
            <c:showLeaderLines val="0"/>
          </c:dLbls>
          <c:cat>
            <c:strRef>
              <c:f>Sheet1!$A$508:$M$988</c:f>
              <c:strCache>
                <c:ptCount val="6253"/>
                <c:pt idx="0">
                  <c:v>SDPB0483</c:v>
                </c:pt>
                <c:pt idx="1">
                  <c:v>SDPB0484</c:v>
                </c:pt>
                <c:pt idx="2">
                  <c:v>SDPB0485</c:v>
                </c:pt>
                <c:pt idx="3">
                  <c:v>SDPB0486</c:v>
                </c:pt>
                <c:pt idx="4">
                  <c:v>SDPB0487</c:v>
                </c:pt>
                <c:pt idx="5">
                  <c:v>SDPB0488</c:v>
                </c:pt>
                <c:pt idx="6">
                  <c:v>SDPB0489</c:v>
                </c:pt>
                <c:pt idx="7">
                  <c:v>SDPB0490</c:v>
                </c:pt>
                <c:pt idx="8">
                  <c:v>SDPB0491</c:v>
                </c:pt>
                <c:pt idx="9">
                  <c:v>SDPB0492</c:v>
                </c:pt>
                <c:pt idx="10">
                  <c:v>SDPB0493</c:v>
                </c:pt>
                <c:pt idx="11">
                  <c:v>SDPB0494</c:v>
                </c:pt>
                <c:pt idx="12">
                  <c:v>SDPB0495</c:v>
                </c:pt>
                <c:pt idx="13">
                  <c:v>SDPB0496</c:v>
                </c:pt>
                <c:pt idx="14">
                  <c:v>SDPB0497</c:v>
                </c:pt>
                <c:pt idx="15">
                  <c:v>SDPB0498</c:v>
                </c:pt>
                <c:pt idx="16">
                  <c:v>SDPB0499</c:v>
                </c:pt>
                <c:pt idx="17">
                  <c:v>SDPB0500</c:v>
                </c:pt>
                <c:pt idx="18">
                  <c:v>SDPB0501</c:v>
                </c:pt>
                <c:pt idx="19">
                  <c:v>SDPB0502</c:v>
                </c:pt>
                <c:pt idx="20">
                  <c:v>SDPB0503</c:v>
                </c:pt>
                <c:pt idx="21">
                  <c:v>SDPB0504</c:v>
                </c:pt>
                <c:pt idx="22">
                  <c:v>SDPB0505</c:v>
                </c:pt>
                <c:pt idx="23">
                  <c:v>SDPB0506</c:v>
                </c:pt>
                <c:pt idx="24">
                  <c:v>SDPB0507</c:v>
                </c:pt>
                <c:pt idx="25">
                  <c:v>SDPB0508</c:v>
                </c:pt>
                <c:pt idx="26">
                  <c:v>SDPB0509</c:v>
                </c:pt>
                <c:pt idx="27">
                  <c:v>SDPB0510</c:v>
                </c:pt>
                <c:pt idx="28">
                  <c:v>SDPB0511</c:v>
                </c:pt>
                <c:pt idx="29">
                  <c:v>SDPB0512</c:v>
                </c:pt>
                <c:pt idx="30">
                  <c:v>SDPB0513</c:v>
                </c:pt>
                <c:pt idx="31">
                  <c:v>SDPB0514</c:v>
                </c:pt>
                <c:pt idx="32">
                  <c:v>SDPB0515</c:v>
                </c:pt>
                <c:pt idx="33">
                  <c:v>SDPB0516</c:v>
                </c:pt>
                <c:pt idx="34">
                  <c:v>SDPB0517</c:v>
                </c:pt>
                <c:pt idx="35">
                  <c:v>SDPB0518</c:v>
                </c:pt>
                <c:pt idx="36">
                  <c:v>SDPB0519</c:v>
                </c:pt>
                <c:pt idx="37">
                  <c:v>SDPB0520</c:v>
                </c:pt>
                <c:pt idx="38">
                  <c:v>SDPB0521</c:v>
                </c:pt>
                <c:pt idx="39">
                  <c:v>SDPB0522</c:v>
                </c:pt>
                <c:pt idx="40">
                  <c:v>SDPB0523</c:v>
                </c:pt>
                <c:pt idx="41">
                  <c:v>SDPB0524</c:v>
                </c:pt>
                <c:pt idx="42">
                  <c:v>SDPB0525</c:v>
                </c:pt>
                <c:pt idx="43">
                  <c:v>SDPB0526</c:v>
                </c:pt>
                <c:pt idx="44">
                  <c:v>SDPB0527</c:v>
                </c:pt>
                <c:pt idx="45">
                  <c:v>SDPB0528</c:v>
                </c:pt>
                <c:pt idx="46">
                  <c:v>SDPB0529</c:v>
                </c:pt>
                <c:pt idx="47">
                  <c:v>SDPB0530</c:v>
                </c:pt>
                <c:pt idx="48">
                  <c:v>SDPB0531</c:v>
                </c:pt>
                <c:pt idx="49">
                  <c:v>SDPB0532</c:v>
                </c:pt>
                <c:pt idx="50">
                  <c:v>SDPB0533</c:v>
                </c:pt>
                <c:pt idx="51">
                  <c:v>SDPB0534</c:v>
                </c:pt>
                <c:pt idx="52">
                  <c:v>SDPB0535</c:v>
                </c:pt>
                <c:pt idx="53">
                  <c:v>SDPB0536</c:v>
                </c:pt>
                <c:pt idx="54">
                  <c:v>SDPB0537</c:v>
                </c:pt>
                <c:pt idx="55">
                  <c:v>SDPB0538</c:v>
                </c:pt>
                <c:pt idx="56">
                  <c:v>SDPB0539</c:v>
                </c:pt>
                <c:pt idx="57">
                  <c:v>SDPB0540</c:v>
                </c:pt>
                <c:pt idx="58">
                  <c:v>SDPB0541</c:v>
                </c:pt>
                <c:pt idx="59">
                  <c:v>SDPB0542</c:v>
                </c:pt>
                <c:pt idx="60">
                  <c:v>SDPB0543</c:v>
                </c:pt>
                <c:pt idx="61">
                  <c:v>SDPB0544</c:v>
                </c:pt>
                <c:pt idx="62">
                  <c:v>SDPB0545</c:v>
                </c:pt>
                <c:pt idx="63">
                  <c:v>SDPB0546</c:v>
                </c:pt>
                <c:pt idx="64">
                  <c:v>SDPB0547</c:v>
                </c:pt>
                <c:pt idx="65">
                  <c:v>SDPB0548</c:v>
                </c:pt>
                <c:pt idx="66">
                  <c:v>SDPB0549</c:v>
                </c:pt>
                <c:pt idx="67">
                  <c:v>SDPB0550</c:v>
                </c:pt>
                <c:pt idx="68">
                  <c:v>SDPB0550A</c:v>
                </c:pt>
                <c:pt idx="69">
                  <c:v>SDPB0551</c:v>
                </c:pt>
                <c:pt idx="70">
                  <c:v>SDPB0552</c:v>
                </c:pt>
                <c:pt idx="71">
                  <c:v>SDPB0553</c:v>
                </c:pt>
                <c:pt idx="72">
                  <c:v>SDPB0554</c:v>
                </c:pt>
                <c:pt idx="73">
                  <c:v>SDPB0555</c:v>
                </c:pt>
                <c:pt idx="74">
                  <c:v>SDPB0556</c:v>
                </c:pt>
                <c:pt idx="75">
                  <c:v>SDPB0557</c:v>
                </c:pt>
                <c:pt idx="76">
                  <c:v>SDPB0558</c:v>
                </c:pt>
                <c:pt idx="77">
                  <c:v>SDPB0559</c:v>
                </c:pt>
                <c:pt idx="78">
                  <c:v>SDPB0560</c:v>
                </c:pt>
                <c:pt idx="79">
                  <c:v>SDPB0561</c:v>
                </c:pt>
                <c:pt idx="80">
                  <c:v>SDPB0562</c:v>
                </c:pt>
                <c:pt idx="81">
                  <c:v>SDPB0563</c:v>
                </c:pt>
                <c:pt idx="82">
                  <c:v>SDPB0564</c:v>
                </c:pt>
                <c:pt idx="83">
                  <c:v>SDPB0565</c:v>
                </c:pt>
                <c:pt idx="84">
                  <c:v>SDPB0566</c:v>
                </c:pt>
                <c:pt idx="85">
                  <c:v>SDPB0567</c:v>
                </c:pt>
                <c:pt idx="86">
                  <c:v>SDPB0568</c:v>
                </c:pt>
                <c:pt idx="87">
                  <c:v>SDPB0569</c:v>
                </c:pt>
                <c:pt idx="88">
                  <c:v>SDPB0570</c:v>
                </c:pt>
                <c:pt idx="89">
                  <c:v>SDPB0571</c:v>
                </c:pt>
                <c:pt idx="90">
                  <c:v>SDPB0572</c:v>
                </c:pt>
                <c:pt idx="91">
                  <c:v>SDPB0573</c:v>
                </c:pt>
                <c:pt idx="92">
                  <c:v>SDPB0574</c:v>
                </c:pt>
                <c:pt idx="93">
                  <c:v>SDPB0575</c:v>
                </c:pt>
                <c:pt idx="94">
                  <c:v>SDPB0576</c:v>
                </c:pt>
                <c:pt idx="95">
                  <c:v>SDPB0577</c:v>
                </c:pt>
                <c:pt idx="96">
                  <c:v>SDPB0578</c:v>
                </c:pt>
                <c:pt idx="97">
                  <c:v>SDPB0579</c:v>
                </c:pt>
                <c:pt idx="98">
                  <c:v>SDPB0580</c:v>
                </c:pt>
                <c:pt idx="99">
                  <c:v>SDPB0581</c:v>
                </c:pt>
                <c:pt idx="100">
                  <c:v>SDPB0582</c:v>
                </c:pt>
                <c:pt idx="101">
                  <c:v>SDPB0583</c:v>
                </c:pt>
                <c:pt idx="102">
                  <c:v>SDPB0584</c:v>
                </c:pt>
                <c:pt idx="103">
                  <c:v>SDPB0585</c:v>
                </c:pt>
                <c:pt idx="104">
                  <c:v>SDPB0586</c:v>
                </c:pt>
                <c:pt idx="105">
                  <c:v>SDPB0587</c:v>
                </c:pt>
                <c:pt idx="106">
                  <c:v>SDPB0588</c:v>
                </c:pt>
                <c:pt idx="107">
                  <c:v>SDPB0589</c:v>
                </c:pt>
                <c:pt idx="108">
                  <c:v>SDPB0590</c:v>
                </c:pt>
                <c:pt idx="109">
                  <c:v>SDPB0591</c:v>
                </c:pt>
                <c:pt idx="110">
                  <c:v>SDPB0592</c:v>
                </c:pt>
                <c:pt idx="111">
                  <c:v>SDPB0593</c:v>
                </c:pt>
                <c:pt idx="112">
                  <c:v>SDPB0594</c:v>
                </c:pt>
                <c:pt idx="113">
                  <c:v>SDPB0595</c:v>
                </c:pt>
                <c:pt idx="114">
                  <c:v>SDPB0596</c:v>
                </c:pt>
                <c:pt idx="115">
                  <c:v>SDPB0597</c:v>
                </c:pt>
                <c:pt idx="116">
                  <c:v>SDPB0598</c:v>
                </c:pt>
                <c:pt idx="117">
                  <c:v>SDPB0599</c:v>
                </c:pt>
                <c:pt idx="118">
                  <c:v>SDPB0600</c:v>
                </c:pt>
                <c:pt idx="119">
                  <c:v>SDPB0601</c:v>
                </c:pt>
                <c:pt idx="120">
                  <c:v>SDPB0602</c:v>
                </c:pt>
                <c:pt idx="121">
                  <c:v>SDPB0603</c:v>
                </c:pt>
                <c:pt idx="122">
                  <c:v>SDPB0604</c:v>
                </c:pt>
                <c:pt idx="123">
                  <c:v>SDPB0605</c:v>
                </c:pt>
                <c:pt idx="124">
                  <c:v>SDPB0606</c:v>
                </c:pt>
                <c:pt idx="125">
                  <c:v>SDPB0607</c:v>
                </c:pt>
                <c:pt idx="126">
                  <c:v>SDPB0608</c:v>
                </c:pt>
                <c:pt idx="127">
                  <c:v>SDPB0609</c:v>
                </c:pt>
                <c:pt idx="128">
                  <c:v>SDPB0610</c:v>
                </c:pt>
                <c:pt idx="129">
                  <c:v>SDPB0611</c:v>
                </c:pt>
                <c:pt idx="130">
                  <c:v>SDPB0612</c:v>
                </c:pt>
                <c:pt idx="131">
                  <c:v>SDPB0613</c:v>
                </c:pt>
                <c:pt idx="132">
                  <c:v>SDPB0614</c:v>
                </c:pt>
                <c:pt idx="133">
                  <c:v>SDPB0615</c:v>
                </c:pt>
                <c:pt idx="134">
                  <c:v>SDPB0616</c:v>
                </c:pt>
                <c:pt idx="135">
                  <c:v>SDPB0617</c:v>
                </c:pt>
                <c:pt idx="136">
                  <c:v>SDPB0618</c:v>
                </c:pt>
                <c:pt idx="137">
                  <c:v>SDPB0619</c:v>
                </c:pt>
                <c:pt idx="138">
                  <c:v>SDPB0620</c:v>
                </c:pt>
                <c:pt idx="139">
                  <c:v>SDPB0621</c:v>
                </c:pt>
                <c:pt idx="140">
                  <c:v>SDPB0622</c:v>
                </c:pt>
                <c:pt idx="141">
                  <c:v>SDPB0623</c:v>
                </c:pt>
                <c:pt idx="142">
                  <c:v>SDPB0624</c:v>
                </c:pt>
                <c:pt idx="143">
                  <c:v>SDPB0625</c:v>
                </c:pt>
                <c:pt idx="144">
                  <c:v>SDPB0626</c:v>
                </c:pt>
                <c:pt idx="145">
                  <c:v>SDPB0627</c:v>
                </c:pt>
                <c:pt idx="146">
                  <c:v>SDPB0628</c:v>
                </c:pt>
                <c:pt idx="147">
                  <c:v>SDPB0629</c:v>
                </c:pt>
                <c:pt idx="148">
                  <c:v>SDPB0630</c:v>
                </c:pt>
                <c:pt idx="149">
                  <c:v>SDPB0631</c:v>
                </c:pt>
                <c:pt idx="150">
                  <c:v>SDPB0632</c:v>
                </c:pt>
                <c:pt idx="151">
                  <c:v>SDPB0633</c:v>
                </c:pt>
                <c:pt idx="152">
                  <c:v>SDPB0634</c:v>
                </c:pt>
                <c:pt idx="153">
                  <c:v>SDPB0635</c:v>
                </c:pt>
                <c:pt idx="154">
                  <c:v>SDPB0636</c:v>
                </c:pt>
                <c:pt idx="155">
                  <c:v>SDPB0637</c:v>
                </c:pt>
                <c:pt idx="156">
                  <c:v>SDPB0638</c:v>
                </c:pt>
                <c:pt idx="157">
                  <c:v>SDPB0639</c:v>
                </c:pt>
                <c:pt idx="158">
                  <c:v>SDPB0640</c:v>
                </c:pt>
                <c:pt idx="159">
                  <c:v>SDPB0641</c:v>
                </c:pt>
                <c:pt idx="160">
                  <c:v>SDPB0642</c:v>
                </c:pt>
                <c:pt idx="161">
                  <c:v>SDPB0643</c:v>
                </c:pt>
                <c:pt idx="162">
                  <c:v>SDPB0644</c:v>
                </c:pt>
                <c:pt idx="163">
                  <c:v>SDPB0645</c:v>
                </c:pt>
                <c:pt idx="164">
                  <c:v>SDPB0646</c:v>
                </c:pt>
                <c:pt idx="165">
                  <c:v>SDPB0647</c:v>
                </c:pt>
                <c:pt idx="166">
                  <c:v>SDPB0648</c:v>
                </c:pt>
                <c:pt idx="167">
                  <c:v>SDPB0649</c:v>
                </c:pt>
                <c:pt idx="168">
                  <c:v>SDPB0650</c:v>
                </c:pt>
                <c:pt idx="169">
                  <c:v>SDPB0651</c:v>
                </c:pt>
                <c:pt idx="170">
                  <c:v>SDPB0652</c:v>
                </c:pt>
                <c:pt idx="171">
                  <c:v>SDPB0653</c:v>
                </c:pt>
                <c:pt idx="172">
                  <c:v>SDPB0654</c:v>
                </c:pt>
                <c:pt idx="173">
                  <c:v>SDPB0655</c:v>
                </c:pt>
                <c:pt idx="174">
                  <c:v>SDPB0656</c:v>
                </c:pt>
                <c:pt idx="175">
                  <c:v>SDPB0657</c:v>
                </c:pt>
                <c:pt idx="176">
                  <c:v>SDPB0658</c:v>
                </c:pt>
                <c:pt idx="177">
                  <c:v>SDPB0659</c:v>
                </c:pt>
                <c:pt idx="178">
                  <c:v>SDPB0660</c:v>
                </c:pt>
                <c:pt idx="179">
                  <c:v>SDPB0661</c:v>
                </c:pt>
                <c:pt idx="180">
                  <c:v>SDPB0662</c:v>
                </c:pt>
                <c:pt idx="181">
                  <c:v>SDPB0663</c:v>
                </c:pt>
                <c:pt idx="182">
                  <c:v>SDPB0664</c:v>
                </c:pt>
                <c:pt idx="183">
                  <c:v>SDPB0665</c:v>
                </c:pt>
                <c:pt idx="184">
                  <c:v>SDPB0666</c:v>
                </c:pt>
                <c:pt idx="185">
                  <c:v>SDPB0667</c:v>
                </c:pt>
                <c:pt idx="186">
                  <c:v>SDPB0668</c:v>
                </c:pt>
                <c:pt idx="187">
                  <c:v>SDPB0669</c:v>
                </c:pt>
                <c:pt idx="188">
                  <c:v>SDPB0670</c:v>
                </c:pt>
                <c:pt idx="189">
                  <c:v>SDPB0671</c:v>
                </c:pt>
                <c:pt idx="190">
                  <c:v>SDPB0672</c:v>
                </c:pt>
                <c:pt idx="191">
                  <c:v>SDPB0673</c:v>
                </c:pt>
                <c:pt idx="192">
                  <c:v>SDPB0674</c:v>
                </c:pt>
                <c:pt idx="193">
                  <c:v>SDPB0675</c:v>
                </c:pt>
                <c:pt idx="194">
                  <c:v>SDPB0676</c:v>
                </c:pt>
                <c:pt idx="195">
                  <c:v>SDPB0677</c:v>
                </c:pt>
                <c:pt idx="196">
                  <c:v>SDPB0678</c:v>
                </c:pt>
                <c:pt idx="197">
                  <c:v>SDPB0679</c:v>
                </c:pt>
                <c:pt idx="198">
                  <c:v>SDPB0680</c:v>
                </c:pt>
                <c:pt idx="199">
                  <c:v>SDPB0681</c:v>
                </c:pt>
                <c:pt idx="200">
                  <c:v>SDPB0682</c:v>
                </c:pt>
                <c:pt idx="201">
                  <c:v>SDPB0683</c:v>
                </c:pt>
                <c:pt idx="202">
                  <c:v>SDPB0684</c:v>
                </c:pt>
                <c:pt idx="203">
                  <c:v>SDPB0685</c:v>
                </c:pt>
                <c:pt idx="204">
                  <c:v>SDPB0686</c:v>
                </c:pt>
                <c:pt idx="205">
                  <c:v>SDPB0687</c:v>
                </c:pt>
                <c:pt idx="206">
                  <c:v>SDPB0688</c:v>
                </c:pt>
                <c:pt idx="207">
                  <c:v>SDPB0689</c:v>
                </c:pt>
                <c:pt idx="208">
                  <c:v>SDPB0690</c:v>
                </c:pt>
                <c:pt idx="209">
                  <c:v>SDPB0691</c:v>
                </c:pt>
                <c:pt idx="210">
                  <c:v>SDPB0692</c:v>
                </c:pt>
                <c:pt idx="211">
                  <c:v>SDPB0693</c:v>
                </c:pt>
                <c:pt idx="212">
                  <c:v>SDPB0694</c:v>
                </c:pt>
                <c:pt idx="213">
                  <c:v>SDPB0695</c:v>
                </c:pt>
                <c:pt idx="214">
                  <c:v>SDPB0696</c:v>
                </c:pt>
                <c:pt idx="215">
                  <c:v>SDPB0697</c:v>
                </c:pt>
                <c:pt idx="216">
                  <c:v>SDPB0698</c:v>
                </c:pt>
                <c:pt idx="217">
                  <c:v>SDPB0699</c:v>
                </c:pt>
                <c:pt idx="218">
                  <c:v>SDPB0700</c:v>
                </c:pt>
                <c:pt idx="219">
                  <c:v>SDPB0701</c:v>
                </c:pt>
                <c:pt idx="220">
                  <c:v>SDPB0702</c:v>
                </c:pt>
                <c:pt idx="221">
                  <c:v>SDPB0703</c:v>
                </c:pt>
                <c:pt idx="222">
                  <c:v>SDPB0704</c:v>
                </c:pt>
                <c:pt idx="223">
                  <c:v>SDPB0705</c:v>
                </c:pt>
                <c:pt idx="224">
                  <c:v>SDPB0706</c:v>
                </c:pt>
                <c:pt idx="225">
                  <c:v>SDPB0707</c:v>
                </c:pt>
                <c:pt idx="226">
                  <c:v>SDPB0708</c:v>
                </c:pt>
                <c:pt idx="227">
                  <c:v>SDPB0709</c:v>
                </c:pt>
                <c:pt idx="228">
                  <c:v>SDPB0710</c:v>
                </c:pt>
                <c:pt idx="229">
                  <c:v>SDPB0711</c:v>
                </c:pt>
                <c:pt idx="230">
                  <c:v>SDPB0712</c:v>
                </c:pt>
                <c:pt idx="231">
                  <c:v>SDPB0713</c:v>
                </c:pt>
                <c:pt idx="232">
                  <c:v>SDPB0714</c:v>
                </c:pt>
                <c:pt idx="233">
                  <c:v>SDPB0715</c:v>
                </c:pt>
                <c:pt idx="234">
                  <c:v>SDPB0716</c:v>
                </c:pt>
                <c:pt idx="235">
                  <c:v>SDPB0717</c:v>
                </c:pt>
                <c:pt idx="236">
                  <c:v>SDPB0718</c:v>
                </c:pt>
                <c:pt idx="237">
                  <c:v>SDPB0719</c:v>
                </c:pt>
                <c:pt idx="238">
                  <c:v>SDPB0720</c:v>
                </c:pt>
                <c:pt idx="239">
                  <c:v>SDPB0721</c:v>
                </c:pt>
                <c:pt idx="240">
                  <c:v>SDPB0722</c:v>
                </c:pt>
                <c:pt idx="241">
                  <c:v>SDPB0723</c:v>
                </c:pt>
                <c:pt idx="242">
                  <c:v>SDPB0724</c:v>
                </c:pt>
                <c:pt idx="243">
                  <c:v>SDPB0725</c:v>
                </c:pt>
                <c:pt idx="244">
                  <c:v>SDPB0726</c:v>
                </c:pt>
                <c:pt idx="245">
                  <c:v>SDPB0727</c:v>
                </c:pt>
                <c:pt idx="246">
                  <c:v>SDPB0728</c:v>
                </c:pt>
                <c:pt idx="247">
                  <c:v>SDPB0729</c:v>
                </c:pt>
                <c:pt idx="248">
                  <c:v>SDPB0730</c:v>
                </c:pt>
                <c:pt idx="249">
                  <c:v>SDPB0731</c:v>
                </c:pt>
                <c:pt idx="250">
                  <c:v>SDPB0732</c:v>
                </c:pt>
                <c:pt idx="251">
                  <c:v>SDPB0733</c:v>
                </c:pt>
                <c:pt idx="252">
                  <c:v>SDPB0734</c:v>
                </c:pt>
                <c:pt idx="253">
                  <c:v>SDPB0735</c:v>
                </c:pt>
                <c:pt idx="254">
                  <c:v>SDPB0736</c:v>
                </c:pt>
                <c:pt idx="255">
                  <c:v>SDPB0737</c:v>
                </c:pt>
                <c:pt idx="256">
                  <c:v>SDPB0738</c:v>
                </c:pt>
                <c:pt idx="257">
                  <c:v>SDPB0739</c:v>
                </c:pt>
                <c:pt idx="258">
                  <c:v>SDPB0740</c:v>
                </c:pt>
                <c:pt idx="259">
                  <c:v>SDPB0741</c:v>
                </c:pt>
                <c:pt idx="260">
                  <c:v>SDPB0742</c:v>
                </c:pt>
                <c:pt idx="261">
                  <c:v>SDPB0743</c:v>
                </c:pt>
                <c:pt idx="262">
                  <c:v>SDPB0744</c:v>
                </c:pt>
                <c:pt idx="263">
                  <c:v>SDPB0745</c:v>
                </c:pt>
                <c:pt idx="264">
                  <c:v>SDPB0746</c:v>
                </c:pt>
                <c:pt idx="265">
                  <c:v>SDPB0747</c:v>
                </c:pt>
                <c:pt idx="266">
                  <c:v>SDPB0748</c:v>
                </c:pt>
                <c:pt idx="267">
                  <c:v>SDPB0749</c:v>
                </c:pt>
                <c:pt idx="268">
                  <c:v>SDPB0750</c:v>
                </c:pt>
                <c:pt idx="269">
                  <c:v>SDPB0751</c:v>
                </c:pt>
                <c:pt idx="270">
                  <c:v>SDPB0752</c:v>
                </c:pt>
                <c:pt idx="271">
                  <c:v>SDPB0753</c:v>
                </c:pt>
                <c:pt idx="272">
                  <c:v>SDPB0754</c:v>
                </c:pt>
                <c:pt idx="273">
                  <c:v>SDPB0755</c:v>
                </c:pt>
                <c:pt idx="274">
                  <c:v>SDPB0756</c:v>
                </c:pt>
                <c:pt idx="275">
                  <c:v>SDPB0757</c:v>
                </c:pt>
                <c:pt idx="276">
                  <c:v>SDPB0758</c:v>
                </c:pt>
                <c:pt idx="277">
                  <c:v>SDPB0759</c:v>
                </c:pt>
                <c:pt idx="278">
                  <c:v>SDPB0760</c:v>
                </c:pt>
                <c:pt idx="279">
                  <c:v>SDPB0761</c:v>
                </c:pt>
                <c:pt idx="280">
                  <c:v>SDPB0762</c:v>
                </c:pt>
                <c:pt idx="281">
                  <c:v>SDPB0763</c:v>
                </c:pt>
                <c:pt idx="282">
                  <c:v>SDPB0764</c:v>
                </c:pt>
                <c:pt idx="283">
                  <c:v>SDPB0765</c:v>
                </c:pt>
                <c:pt idx="284">
                  <c:v>SDPB0766</c:v>
                </c:pt>
                <c:pt idx="285">
                  <c:v>SDPB0767</c:v>
                </c:pt>
                <c:pt idx="286">
                  <c:v>SDPB0768</c:v>
                </c:pt>
                <c:pt idx="287">
                  <c:v>SDPB0769</c:v>
                </c:pt>
                <c:pt idx="288">
                  <c:v>SDPB0770</c:v>
                </c:pt>
                <c:pt idx="289">
                  <c:v>SDPB0771</c:v>
                </c:pt>
                <c:pt idx="290">
                  <c:v>SDPB0772</c:v>
                </c:pt>
                <c:pt idx="291">
                  <c:v>SDPB0773</c:v>
                </c:pt>
                <c:pt idx="292">
                  <c:v>SDPB0774</c:v>
                </c:pt>
                <c:pt idx="293">
                  <c:v>SDPB0775</c:v>
                </c:pt>
                <c:pt idx="294">
                  <c:v>SDPB0776</c:v>
                </c:pt>
                <c:pt idx="295">
                  <c:v>SDPB0777</c:v>
                </c:pt>
                <c:pt idx="296">
                  <c:v>SDPB0778</c:v>
                </c:pt>
                <c:pt idx="297">
                  <c:v>SDPB0779</c:v>
                </c:pt>
                <c:pt idx="298">
                  <c:v>SDPB0780</c:v>
                </c:pt>
                <c:pt idx="299">
                  <c:v>SDPB0781</c:v>
                </c:pt>
                <c:pt idx="300">
                  <c:v>SDPB0782</c:v>
                </c:pt>
                <c:pt idx="301">
                  <c:v>SDPB0783</c:v>
                </c:pt>
                <c:pt idx="302">
                  <c:v>SDPB0784</c:v>
                </c:pt>
                <c:pt idx="303">
                  <c:v>SDPB0785</c:v>
                </c:pt>
                <c:pt idx="304">
                  <c:v>SDPB0786</c:v>
                </c:pt>
                <c:pt idx="305">
                  <c:v>SDPB0787</c:v>
                </c:pt>
                <c:pt idx="306">
                  <c:v>SDPB0788</c:v>
                </c:pt>
                <c:pt idx="307">
                  <c:v>SDPB0789</c:v>
                </c:pt>
                <c:pt idx="308">
                  <c:v>SDPB0790</c:v>
                </c:pt>
                <c:pt idx="309">
                  <c:v>SDPB0791</c:v>
                </c:pt>
                <c:pt idx="310">
                  <c:v>SDPB0792</c:v>
                </c:pt>
                <c:pt idx="311">
                  <c:v>SDPB0793</c:v>
                </c:pt>
                <c:pt idx="312">
                  <c:v>SDPB0794</c:v>
                </c:pt>
                <c:pt idx="313">
                  <c:v>SDPB0795</c:v>
                </c:pt>
                <c:pt idx="314">
                  <c:v>SDPB0796</c:v>
                </c:pt>
                <c:pt idx="315">
                  <c:v>SDPB0797</c:v>
                </c:pt>
                <c:pt idx="316">
                  <c:v>SDPB0798</c:v>
                </c:pt>
                <c:pt idx="317">
                  <c:v>SDPB0799</c:v>
                </c:pt>
                <c:pt idx="318">
                  <c:v>SDPB0800</c:v>
                </c:pt>
                <c:pt idx="319">
                  <c:v>SDPB0801</c:v>
                </c:pt>
                <c:pt idx="320">
                  <c:v>SDPB0802</c:v>
                </c:pt>
                <c:pt idx="321">
                  <c:v>SDPB0803</c:v>
                </c:pt>
                <c:pt idx="322">
                  <c:v>SDPB0804</c:v>
                </c:pt>
                <c:pt idx="323">
                  <c:v>SDPB0805</c:v>
                </c:pt>
                <c:pt idx="324">
                  <c:v>SDPB0806</c:v>
                </c:pt>
                <c:pt idx="325">
                  <c:v>SDPB0807</c:v>
                </c:pt>
                <c:pt idx="326">
                  <c:v>SDPB0808</c:v>
                </c:pt>
                <c:pt idx="327">
                  <c:v>SDPB0809</c:v>
                </c:pt>
                <c:pt idx="328">
                  <c:v>SDPB0810</c:v>
                </c:pt>
                <c:pt idx="329">
                  <c:v>SDPB0811</c:v>
                </c:pt>
                <c:pt idx="330">
                  <c:v>SDPB0812</c:v>
                </c:pt>
                <c:pt idx="331">
                  <c:v>SDPB0813</c:v>
                </c:pt>
                <c:pt idx="332">
                  <c:v>SDPB0814</c:v>
                </c:pt>
                <c:pt idx="333">
                  <c:v>SDPB0815</c:v>
                </c:pt>
                <c:pt idx="334">
                  <c:v>SDPB0816</c:v>
                </c:pt>
                <c:pt idx="335">
                  <c:v>SDPB0817</c:v>
                </c:pt>
                <c:pt idx="336">
                  <c:v>SDPB0818</c:v>
                </c:pt>
                <c:pt idx="337">
                  <c:v>SDPB0819</c:v>
                </c:pt>
                <c:pt idx="338">
                  <c:v>SDPB0820</c:v>
                </c:pt>
                <c:pt idx="339">
                  <c:v>SDPB0821</c:v>
                </c:pt>
                <c:pt idx="340">
                  <c:v>SDPB0822</c:v>
                </c:pt>
                <c:pt idx="341">
                  <c:v>SDPB0823</c:v>
                </c:pt>
                <c:pt idx="342">
                  <c:v>SDPB0824</c:v>
                </c:pt>
                <c:pt idx="343">
                  <c:v>SDPB0825</c:v>
                </c:pt>
                <c:pt idx="344">
                  <c:v>SDPB0826</c:v>
                </c:pt>
                <c:pt idx="345">
                  <c:v>SDPB0827</c:v>
                </c:pt>
                <c:pt idx="346">
                  <c:v>SDPB0828</c:v>
                </c:pt>
                <c:pt idx="347">
                  <c:v>SDPB0829</c:v>
                </c:pt>
                <c:pt idx="348">
                  <c:v>SDPB0830</c:v>
                </c:pt>
                <c:pt idx="349">
                  <c:v>SDPB0831</c:v>
                </c:pt>
                <c:pt idx="350">
                  <c:v>SDPB0832</c:v>
                </c:pt>
                <c:pt idx="351">
                  <c:v>SDPB0833</c:v>
                </c:pt>
                <c:pt idx="352">
                  <c:v>SDPB0834</c:v>
                </c:pt>
                <c:pt idx="353">
                  <c:v>SDPB0835</c:v>
                </c:pt>
                <c:pt idx="354">
                  <c:v>SDPB0836</c:v>
                </c:pt>
                <c:pt idx="355">
                  <c:v>SDPB0837</c:v>
                </c:pt>
                <c:pt idx="356">
                  <c:v>SDPB0838</c:v>
                </c:pt>
                <c:pt idx="357">
                  <c:v>SDPB0839</c:v>
                </c:pt>
                <c:pt idx="358">
                  <c:v>SDPB0840</c:v>
                </c:pt>
                <c:pt idx="359">
                  <c:v>SDPB0841</c:v>
                </c:pt>
                <c:pt idx="360">
                  <c:v>SDPB0842</c:v>
                </c:pt>
                <c:pt idx="361">
                  <c:v>SDPB0843</c:v>
                </c:pt>
                <c:pt idx="362">
                  <c:v>SDPB0844</c:v>
                </c:pt>
                <c:pt idx="363">
                  <c:v>SDPB0845</c:v>
                </c:pt>
                <c:pt idx="364">
                  <c:v>SDPB0846</c:v>
                </c:pt>
                <c:pt idx="365">
                  <c:v>SDPB0847</c:v>
                </c:pt>
                <c:pt idx="366">
                  <c:v>SDPB0848</c:v>
                </c:pt>
                <c:pt idx="367">
                  <c:v>SDPB0849</c:v>
                </c:pt>
                <c:pt idx="368">
                  <c:v>SDPB0850</c:v>
                </c:pt>
                <c:pt idx="369">
                  <c:v>SDPB0851</c:v>
                </c:pt>
                <c:pt idx="370">
                  <c:v>SDPB0852</c:v>
                </c:pt>
                <c:pt idx="371">
                  <c:v>SDPB0853</c:v>
                </c:pt>
                <c:pt idx="372">
                  <c:v>SDPB0854</c:v>
                </c:pt>
                <c:pt idx="373">
                  <c:v>SDPB0855</c:v>
                </c:pt>
                <c:pt idx="374">
                  <c:v>SDPB0856</c:v>
                </c:pt>
                <c:pt idx="375">
                  <c:v>SDPB0857</c:v>
                </c:pt>
                <c:pt idx="376">
                  <c:v>SDPB0858</c:v>
                </c:pt>
                <c:pt idx="377">
                  <c:v>SDPB0859</c:v>
                </c:pt>
                <c:pt idx="378">
                  <c:v>SDPB0860</c:v>
                </c:pt>
                <c:pt idx="379">
                  <c:v>SDPB0861</c:v>
                </c:pt>
                <c:pt idx="380">
                  <c:v>SDPB0862</c:v>
                </c:pt>
                <c:pt idx="381">
                  <c:v>SDPB0863</c:v>
                </c:pt>
                <c:pt idx="382">
                  <c:v>SDPB0864</c:v>
                </c:pt>
                <c:pt idx="383">
                  <c:v>SDPB0865</c:v>
                </c:pt>
                <c:pt idx="384">
                  <c:v>SDPB0866</c:v>
                </c:pt>
                <c:pt idx="385">
                  <c:v>SDPB0867</c:v>
                </c:pt>
                <c:pt idx="386">
                  <c:v>SDPB0868</c:v>
                </c:pt>
                <c:pt idx="387">
                  <c:v>SDPB0869</c:v>
                </c:pt>
                <c:pt idx="388">
                  <c:v>SDPB0870</c:v>
                </c:pt>
                <c:pt idx="389">
                  <c:v>SDPB0871</c:v>
                </c:pt>
                <c:pt idx="390">
                  <c:v>SDPB0872</c:v>
                </c:pt>
                <c:pt idx="391">
                  <c:v>SDPB0873</c:v>
                </c:pt>
                <c:pt idx="392">
                  <c:v>SDPB0874</c:v>
                </c:pt>
                <c:pt idx="393">
                  <c:v>SDPB0875</c:v>
                </c:pt>
                <c:pt idx="394">
                  <c:v>SDPB0876</c:v>
                </c:pt>
                <c:pt idx="395">
                  <c:v>SDPB0877</c:v>
                </c:pt>
                <c:pt idx="396">
                  <c:v>SDPB0878</c:v>
                </c:pt>
                <c:pt idx="397">
                  <c:v>SDPB0879</c:v>
                </c:pt>
                <c:pt idx="398">
                  <c:v>SDPB0880</c:v>
                </c:pt>
                <c:pt idx="399">
                  <c:v>SDPB0881</c:v>
                </c:pt>
                <c:pt idx="400">
                  <c:v>SDPB0882</c:v>
                </c:pt>
                <c:pt idx="401">
                  <c:v>SDPB0883</c:v>
                </c:pt>
                <c:pt idx="402">
                  <c:v>SDPB0884</c:v>
                </c:pt>
                <c:pt idx="403">
                  <c:v>SDPB0885</c:v>
                </c:pt>
                <c:pt idx="404">
                  <c:v>SDPB0886</c:v>
                </c:pt>
                <c:pt idx="405">
                  <c:v>SDPB0887</c:v>
                </c:pt>
                <c:pt idx="406">
                  <c:v>SDPB0888</c:v>
                </c:pt>
                <c:pt idx="407">
                  <c:v>SDPB0889</c:v>
                </c:pt>
                <c:pt idx="408">
                  <c:v>SDPB0890</c:v>
                </c:pt>
                <c:pt idx="409">
                  <c:v>SDPB0891</c:v>
                </c:pt>
                <c:pt idx="410">
                  <c:v>SDPB0892</c:v>
                </c:pt>
                <c:pt idx="411">
                  <c:v>SDPB0893</c:v>
                </c:pt>
                <c:pt idx="412">
                  <c:v>SDPB0894</c:v>
                </c:pt>
                <c:pt idx="413">
                  <c:v>SDPB0895</c:v>
                </c:pt>
                <c:pt idx="414">
                  <c:v>SDPB0896</c:v>
                </c:pt>
                <c:pt idx="415">
                  <c:v>SDPB0897</c:v>
                </c:pt>
                <c:pt idx="416">
                  <c:v>SDPB0898</c:v>
                </c:pt>
                <c:pt idx="417">
                  <c:v>SDPB0899</c:v>
                </c:pt>
                <c:pt idx="418">
                  <c:v>SDPB0900</c:v>
                </c:pt>
                <c:pt idx="419">
                  <c:v>SDPB0901</c:v>
                </c:pt>
                <c:pt idx="420">
                  <c:v>SDPB0902</c:v>
                </c:pt>
                <c:pt idx="421">
                  <c:v>SDPB0903</c:v>
                </c:pt>
                <c:pt idx="422">
                  <c:v>SDPB0904</c:v>
                </c:pt>
                <c:pt idx="423">
                  <c:v>SDPB0905</c:v>
                </c:pt>
                <c:pt idx="424">
                  <c:v>SDPB0906</c:v>
                </c:pt>
                <c:pt idx="425">
                  <c:v>SDPB0907</c:v>
                </c:pt>
                <c:pt idx="426">
                  <c:v>SDPB0908</c:v>
                </c:pt>
                <c:pt idx="427">
                  <c:v>SDPB0909</c:v>
                </c:pt>
                <c:pt idx="428">
                  <c:v>SDPB0910</c:v>
                </c:pt>
                <c:pt idx="429">
                  <c:v>SDPB0911</c:v>
                </c:pt>
                <c:pt idx="430">
                  <c:v>SDPB0912</c:v>
                </c:pt>
                <c:pt idx="431">
                  <c:v>SDPB0913</c:v>
                </c:pt>
                <c:pt idx="432">
                  <c:v>SDPB0914</c:v>
                </c:pt>
                <c:pt idx="433">
                  <c:v>SDPB0915</c:v>
                </c:pt>
                <c:pt idx="434">
                  <c:v>SDPB0916</c:v>
                </c:pt>
                <c:pt idx="435">
                  <c:v>SDPB0917</c:v>
                </c:pt>
                <c:pt idx="436">
                  <c:v>SDPB0918</c:v>
                </c:pt>
                <c:pt idx="437">
                  <c:v>SDPB0919</c:v>
                </c:pt>
                <c:pt idx="438">
                  <c:v>SDPB0920</c:v>
                </c:pt>
                <c:pt idx="439">
                  <c:v>SDPB0921</c:v>
                </c:pt>
                <c:pt idx="440">
                  <c:v>SDPB0922</c:v>
                </c:pt>
                <c:pt idx="441">
                  <c:v>SDPB0923</c:v>
                </c:pt>
                <c:pt idx="442">
                  <c:v>SDPB0924</c:v>
                </c:pt>
                <c:pt idx="443">
                  <c:v>SDPB0925</c:v>
                </c:pt>
                <c:pt idx="444">
                  <c:v>SDPB0926</c:v>
                </c:pt>
                <c:pt idx="445">
                  <c:v>SDPB0927</c:v>
                </c:pt>
                <c:pt idx="446">
                  <c:v>SDPB0928</c:v>
                </c:pt>
                <c:pt idx="447">
                  <c:v>SDPB0929</c:v>
                </c:pt>
                <c:pt idx="448">
                  <c:v>SDPB0930</c:v>
                </c:pt>
                <c:pt idx="449">
                  <c:v>SDPB0931</c:v>
                </c:pt>
                <c:pt idx="450">
                  <c:v>SDPB0932</c:v>
                </c:pt>
                <c:pt idx="451">
                  <c:v>SDPB0933</c:v>
                </c:pt>
                <c:pt idx="452">
                  <c:v>SDPB0934</c:v>
                </c:pt>
                <c:pt idx="453">
                  <c:v>SDPB0935</c:v>
                </c:pt>
                <c:pt idx="454">
                  <c:v>SDPB0936</c:v>
                </c:pt>
                <c:pt idx="455">
                  <c:v>SDPB0937</c:v>
                </c:pt>
                <c:pt idx="456">
                  <c:v>SDPB0938</c:v>
                </c:pt>
                <c:pt idx="457">
                  <c:v>SDPB0939</c:v>
                </c:pt>
                <c:pt idx="458">
                  <c:v>SDPB0940</c:v>
                </c:pt>
                <c:pt idx="459">
                  <c:v>SDPB0941</c:v>
                </c:pt>
                <c:pt idx="460">
                  <c:v>SDPB0942</c:v>
                </c:pt>
                <c:pt idx="461">
                  <c:v>SDPB0943</c:v>
                </c:pt>
                <c:pt idx="462">
                  <c:v>SDPB0944</c:v>
                </c:pt>
                <c:pt idx="463">
                  <c:v>SDPB0945</c:v>
                </c:pt>
                <c:pt idx="464">
                  <c:v>SDPB0946</c:v>
                </c:pt>
                <c:pt idx="465">
                  <c:v>SDPB0947</c:v>
                </c:pt>
                <c:pt idx="466">
                  <c:v>SDPB0948</c:v>
                </c:pt>
                <c:pt idx="467">
                  <c:v>SDPB0949</c:v>
                </c:pt>
                <c:pt idx="468">
                  <c:v>SDPB0950</c:v>
                </c:pt>
                <c:pt idx="469">
                  <c:v>SDPB0951</c:v>
                </c:pt>
                <c:pt idx="470">
                  <c:v>SDPB0952</c:v>
                </c:pt>
                <c:pt idx="471">
                  <c:v>SDPB0953</c:v>
                </c:pt>
                <c:pt idx="472">
                  <c:v>SDPB0954</c:v>
                </c:pt>
                <c:pt idx="473">
                  <c:v>SDPB0955</c:v>
                </c:pt>
                <c:pt idx="474">
                  <c:v>SDPB0956</c:v>
                </c:pt>
                <c:pt idx="475">
                  <c:v>SDPB0957</c:v>
                </c:pt>
                <c:pt idx="476">
                  <c:v>SDPB0958</c:v>
                </c:pt>
                <c:pt idx="477">
                  <c:v>SDPB0959</c:v>
                </c:pt>
                <c:pt idx="478">
                  <c:v>SDPB0960</c:v>
                </c:pt>
                <c:pt idx="479">
                  <c:v/>
                </c:pt>
                <c:pt idx="480">
                  <c:v/>
                </c:pt>
                <c:pt idx="481">
                  <c:v>Vedic Ritual</c:v>
                </c:pt>
                <c:pt idx="482">
                  <c:v>Vedic Ritual</c:v>
                </c:pt>
                <c:pt idx="483">
                  <c:v>Vedic Ritual</c:v>
                </c:pt>
                <c:pt idx="484">
                  <c:v>Vedic Ritual</c:v>
                </c:pt>
                <c:pt idx="485">
                  <c:v>Vedic Ritual</c:v>
                </c:pt>
                <c:pt idx="486">
                  <c:v>Dharmashastra</c:v>
                </c:pt>
                <c:pt idx="487">
                  <c:v>Dharmashastra</c:v>
                </c:pt>
                <c:pt idx="488">
                  <c:v>Vedic Literature</c:v>
                </c:pt>
                <c:pt idx="489">
                  <c:v>Kamashastra</c:v>
                </c:pt>
                <c:pt idx="490">
                  <c:v>Vedic Literature</c:v>
                </c:pt>
                <c:pt idx="491">
                  <c:v>Dharmashastra</c:v>
                </c:pt>
                <c:pt idx="492">
                  <c:v>Purana Ritual</c:v>
                </c:pt>
                <c:pt idx="493">
                  <c:v>Vedanta</c:v>
                </c:pt>
                <c:pt idx="494">
                  <c:v>Vedanta</c:v>
                </c:pt>
                <c:pt idx="495">
                  <c:v>Dharmashastra</c:v>
                </c:pt>
                <c:pt idx="496">
                  <c:v>Nataka</c:v>
                </c:pt>
                <c:pt idx="497">
                  <c:v>Dharmashastra</c:v>
                </c:pt>
                <c:pt idx="498">
                  <c:v>Vedic Literature</c:v>
                </c:pt>
                <c:pt idx="499">
                  <c:v>Grammar</c:v>
                </c:pt>
                <c:pt idx="500">
                  <c:v>Vedic Literature</c:v>
                </c:pt>
                <c:pt idx="501">
                  <c:v>Vedic Literature</c:v>
                </c:pt>
                <c:pt idx="502">
                  <c:v>Vedic Literature</c:v>
                </c:pt>
                <c:pt idx="503">
                  <c:v>Vedic Literature</c:v>
                </c:pt>
                <c:pt idx="504">
                  <c:v>Vedic Literature</c:v>
                </c:pt>
                <c:pt idx="505">
                  <c:v>Vedic Literature</c:v>
                </c:pt>
                <c:pt idx="506">
                  <c:v>Vedic Literature</c:v>
                </c:pt>
                <c:pt idx="507">
                  <c:v>Vedic Literature</c:v>
                </c:pt>
                <c:pt idx="508">
                  <c:v>Jyotisha</c:v>
                </c:pt>
                <c:pt idx="509">
                  <c:v>Dharmashastra</c:v>
                </c:pt>
                <c:pt idx="510">
                  <c:v>Stotra</c:v>
                </c:pt>
                <c:pt idx="511">
                  <c:v>Tantra</c:v>
                </c:pt>
                <c:pt idx="512">
                  <c:v>Tantra</c:v>
                </c:pt>
                <c:pt idx="513">
                  <c:v>Tantra Ritual</c:v>
                </c:pt>
                <c:pt idx="514">
                  <c:v>Dharmashastra</c:v>
                </c:pt>
                <c:pt idx="515">
                  <c:v>Stotra</c:v>
                </c:pt>
                <c:pt idx="516">
                  <c:v>Jyotisha</c:v>
                </c:pt>
                <c:pt idx="517">
                  <c:v>Dharmashastra</c:v>
                </c:pt>
                <c:pt idx="518">
                  <c:v>Tantra</c:v>
                </c:pt>
                <c:pt idx="519">
                  <c:v>Vedic Literature</c:v>
                </c:pt>
                <c:pt idx="520">
                  <c:v>Purana Ritual</c:v>
                </c:pt>
                <c:pt idx="521">
                  <c:v>Vedic Ritual</c:v>
                </c:pt>
                <c:pt idx="522">
                  <c:v>Vedic Ritual</c:v>
                </c:pt>
                <c:pt idx="523">
                  <c:v>Vedic Ritual</c:v>
                </c:pt>
                <c:pt idx="524">
                  <c:v>Tantra Ritual</c:v>
                </c:pt>
                <c:pt idx="525">
                  <c:v>Tantra Ritual</c:v>
                </c:pt>
                <c:pt idx="526">
                  <c:v>Tantra Ritual</c:v>
                </c:pt>
                <c:pt idx="527">
                  <c:v>Stotra</c:v>
                </c:pt>
                <c:pt idx="528">
                  <c:v>Dharmashastra</c:v>
                </c:pt>
                <c:pt idx="529">
                  <c:v>Dharmashastra</c:v>
                </c:pt>
                <c:pt idx="530">
                  <c:v>Dharmashastra</c:v>
                </c:pt>
                <c:pt idx="531">
                  <c:v>Grammar</c:v>
                </c:pt>
                <c:pt idx="532">
                  <c:v>Grammar</c:v>
                </c:pt>
                <c:pt idx="533">
                  <c:v>Grammar</c:v>
                </c:pt>
                <c:pt idx="534">
                  <c:v>Grammar</c:v>
                </c:pt>
                <c:pt idx="535">
                  <c:v>Grammar</c:v>
                </c:pt>
                <c:pt idx="536">
                  <c:v>Grammar</c:v>
                </c:pt>
                <c:pt idx="537">
                  <c:v>Grammar</c:v>
                </c:pt>
                <c:pt idx="538">
                  <c:v>Grammar</c:v>
                </c:pt>
                <c:pt idx="539">
                  <c:v>Grammar</c:v>
                </c:pt>
                <c:pt idx="540">
                  <c:v>Grammar</c:v>
                </c:pt>
                <c:pt idx="541">
                  <c:v>Grammar</c:v>
                </c:pt>
                <c:pt idx="542">
                  <c:v>Grammar</c:v>
                </c:pt>
                <c:pt idx="543">
                  <c:v>Grammar</c:v>
                </c:pt>
                <c:pt idx="544">
                  <c:v>Grammar</c:v>
                </c:pt>
                <c:pt idx="545">
                  <c:v>Grammar</c:v>
                </c:pt>
                <c:pt idx="546">
                  <c:v>Grammar</c:v>
                </c:pt>
                <c:pt idx="547">
                  <c:v>Grammar</c:v>
                </c:pt>
                <c:pt idx="548">
                  <c:v>Grammar</c:v>
                </c:pt>
                <c:pt idx="549">
                  <c:v>Kavya</c:v>
                </c:pt>
                <c:pt idx="550">
                  <c:v>Grammar</c:v>
                </c:pt>
                <c:pt idx="551">
                  <c:v>Purana Ritual</c:v>
                </c:pt>
                <c:pt idx="552">
                  <c:v>Tantra Ritual</c:v>
                </c:pt>
                <c:pt idx="553">
                  <c:v>Vedic Ritual</c:v>
                </c:pt>
                <c:pt idx="554">
                  <c:v>Kavya</c:v>
                </c:pt>
                <c:pt idx="555">
                  <c:v>Purana</c:v>
                </c:pt>
                <c:pt idx="556">
                  <c:v>Purana</c:v>
                </c:pt>
                <c:pt idx="557">
                  <c:v>Dharmashastra</c:v>
                </c:pt>
                <c:pt idx="558">
                  <c:v>Lexicography</c:v>
                </c:pt>
                <c:pt idx="559">
                  <c:v>Vedic Ritual</c:v>
                </c:pt>
                <c:pt idx="560">
                  <c:v>Lexicography</c:v>
                </c:pt>
                <c:pt idx="561">
                  <c:v>Lexicography</c:v>
                </c:pt>
                <c:pt idx="562">
                  <c:v>Vedanta</c:v>
                </c:pt>
                <c:pt idx="563">
                  <c:v>Grammar</c:v>
                </c:pt>
                <c:pt idx="564">
                  <c:v>Vedanta</c:v>
                </c:pt>
                <c:pt idx="565">
                  <c:v>Nyaya</c:v>
                </c:pt>
                <c:pt idx="566">
                  <c:v>Nyaya</c:v>
                </c:pt>
                <c:pt idx="567">
                  <c:v>Nyaya</c:v>
                </c:pt>
                <c:pt idx="568">
                  <c:v>Nyaya</c:v>
                </c:pt>
                <c:pt idx="569">
                  <c:v>Nyaya</c:v>
                </c:pt>
                <c:pt idx="570">
                  <c:v>Nyaya</c:v>
                </c:pt>
                <c:pt idx="571">
                  <c:v>Nyaya</c:v>
                </c:pt>
                <c:pt idx="572">
                  <c:v>Nyaya</c:v>
                </c:pt>
                <c:pt idx="573">
                  <c:v>Vedanta</c:v>
                </c:pt>
                <c:pt idx="574">
                  <c:v>Vedanta</c:v>
                </c:pt>
                <c:pt idx="575">
                  <c:v>Vedanta</c:v>
                </c:pt>
                <c:pt idx="576">
                  <c:v>Vedanta</c:v>
                </c:pt>
                <c:pt idx="577">
                  <c:v>Vedanta</c:v>
                </c:pt>
                <c:pt idx="578">
                  <c:v>Vedanta</c:v>
                </c:pt>
                <c:pt idx="579">
                  <c:v>Vedanta</c:v>
                </c:pt>
                <c:pt idx="580">
                  <c:v>Vedanta</c:v>
                </c:pt>
                <c:pt idx="581">
                  <c:v>Vedanta</c:v>
                </c:pt>
                <c:pt idx="582">
                  <c:v>Vedanta</c:v>
                </c:pt>
                <c:pt idx="583">
                  <c:v>Vedanta</c:v>
                </c:pt>
                <c:pt idx="584">
                  <c:v>Vaisheshika</c:v>
                </c:pt>
                <c:pt idx="585">
                  <c:v>Grammar</c:v>
                </c:pt>
                <c:pt idx="586">
                  <c:v>Vaisheshika</c:v>
                </c:pt>
                <c:pt idx="587">
                  <c:v>Vaisheshika</c:v>
                </c:pt>
                <c:pt idx="588">
                  <c:v>Nyaya</c:v>
                </c:pt>
                <c:pt idx="589">
                  <c:v>Purvamimamsa</c:v>
                </c:pt>
                <c:pt idx="590">
                  <c:v>Nyaya</c:v>
                </c:pt>
                <c:pt idx="591">
                  <c:v>Nyaya</c:v>
                </c:pt>
                <c:pt idx="592">
                  <c:v>Vedic Literature</c:v>
                </c:pt>
                <c:pt idx="593">
                  <c:v>Purana</c:v>
                </c:pt>
                <c:pt idx="594">
                  <c:v>Nyaya</c:v>
                </c:pt>
                <c:pt idx="595">
                  <c:v>Nyaya</c:v>
                </c:pt>
                <c:pt idx="596">
                  <c:v>Grammar</c:v>
                </c:pt>
                <c:pt idx="597">
                  <c:v>Vedanta</c:v>
                </c:pt>
                <c:pt idx="598">
                  <c:v>Dharmashastra</c:v>
                </c:pt>
                <c:pt idx="599">
                  <c:v>Nyaya</c:v>
                </c:pt>
                <c:pt idx="600">
                  <c:v>Vaisheshika</c:v>
                </c:pt>
                <c:pt idx="601">
                  <c:v>Nyaya</c:v>
                </c:pt>
                <c:pt idx="602">
                  <c:v>Tantra Ritual</c:v>
                </c:pt>
                <c:pt idx="603">
                  <c:v>Nyaya</c:v>
                </c:pt>
                <c:pt idx="604">
                  <c:v>Nyaya</c:v>
                </c:pt>
                <c:pt idx="605">
                  <c:v>Grammar</c:v>
                </c:pt>
                <c:pt idx="606">
                  <c:v>Grammar</c:v>
                </c:pt>
                <c:pt idx="607">
                  <c:v>Grammar</c:v>
                </c:pt>
                <c:pt idx="608">
                  <c:v>Grammar</c:v>
                </c:pt>
                <c:pt idx="609">
                  <c:v>Grammar</c:v>
                </c:pt>
                <c:pt idx="610">
                  <c:v>Grammar</c:v>
                </c:pt>
                <c:pt idx="611">
                  <c:v>Grammar</c:v>
                </c:pt>
                <c:pt idx="612">
                  <c:v>Grammar</c:v>
                </c:pt>
                <c:pt idx="613">
                  <c:v>Grammar</c:v>
                </c:pt>
                <c:pt idx="614">
                  <c:v>Grammar</c:v>
                </c:pt>
                <c:pt idx="615">
                  <c:v>Purvamimamsa</c:v>
                </c:pt>
                <c:pt idx="616">
                  <c:v>Grammar</c:v>
                </c:pt>
                <c:pt idx="617">
                  <c:v>Grammar</c:v>
                </c:pt>
                <c:pt idx="618">
                  <c:v>Grammar</c:v>
                </c:pt>
                <c:pt idx="619">
                  <c:v>Grammar</c:v>
                </c:pt>
                <c:pt idx="620">
                  <c:v>Grammar</c:v>
                </c:pt>
                <c:pt idx="621">
                  <c:v>Dharmashastra</c:v>
                </c:pt>
                <c:pt idx="622">
                  <c:v>Philology</c:v>
                </c:pt>
                <c:pt idx="623">
                  <c:v>Vedic Literature</c:v>
                </c:pt>
                <c:pt idx="624">
                  <c:v>Philology</c:v>
                </c:pt>
                <c:pt idx="625">
                  <c:v>Vedic Literature</c:v>
                </c:pt>
                <c:pt idx="626">
                  <c:v>Grammar</c:v>
                </c:pt>
                <c:pt idx="627">
                  <c:v>Dharmashastra</c:v>
                </c:pt>
                <c:pt idx="628">
                  <c:v>Grammar</c:v>
                </c:pt>
                <c:pt idx="629">
                  <c:v>Vedic Literature</c:v>
                </c:pt>
                <c:pt idx="630">
                  <c:v>Grammar</c:v>
                </c:pt>
                <c:pt idx="631">
                  <c:v>Grammar</c:v>
                </c:pt>
                <c:pt idx="632">
                  <c:v>Grammar</c:v>
                </c:pt>
                <c:pt idx="633">
                  <c:v>Grammar</c:v>
                </c:pt>
                <c:pt idx="634">
                  <c:v>Grammar</c:v>
                </c:pt>
                <c:pt idx="635">
                  <c:v>Grammar</c:v>
                </c:pt>
                <c:pt idx="636">
                  <c:v>Grammar</c:v>
                </c:pt>
                <c:pt idx="637">
                  <c:v>Vedanta</c:v>
                </c:pt>
                <c:pt idx="638">
                  <c:v>Vedanta</c:v>
                </c:pt>
                <c:pt idx="639">
                  <c:v>Kavya</c:v>
                </c:pt>
                <c:pt idx="640">
                  <c:v>Vedanta</c:v>
                </c:pt>
                <c:pt idx="641">
                  <c:v>Vedanta</c:v>
                </c:pt>
                <c:pt idx="642">
                  <c:v>Nyaya</c:v>
                </c:pt>
                <c:pt idx="643">
                  <c:v>Vedanta</c:v>
                </c:pt>
                <c:pt idx="644">
                  <c:v>Nyaya</c:v>
                </c:pt>
                <c:pt idx="645">
                  <c:v>Vaisheshika</c:v>
                </c:pt>
                <c:pt idx="646">
                  <c:v>Nyaya</c:v>
                </c:pt>
                <c:pt idx="647">
                  <c:v>Tantra Ritual</c:v>
                </c:pt>
                <c:pt idx="648">
                  <c:v>Nyaya</c:v>
                </c:pt>
                <c:pt idx="649">
                  <c:v>Nyaya</c:v>
                </c:pt>
                <c:pt idx="650">
                  <c:v>Nyaya</c:v>
                </c:pt>
                <c:pt idx="651">
                  <c:v>Nyaya</c:v>
                </c:pt>
                <c:pt idx="652">
                  <c:v>Nyaya</c:v>
                </c:pt>
                <c:pt idx="653">
                  <c:v>Nyaya</c:v>
                </c:pt>
                <c:pt idx="654">
                  <c:v>Nyaya</c:v>
                </c:pt>
                <c:pt idx="655">
                  <c:v>Nyaya</c:v>
                </c:pt>
                <c:pt idx="656">
                  <c:v>Nyaya</c:v>
                </c:pt>
                <c:pt idx="657">
                  <c:v>Dharmashastra</c:v>
                </c:pt>
                <c:pt idx="658">
                  <c:v>Purana</c:v>
                </c:pt>
                <c:pt idx="659">
                  <c:v>Grammar</c:v>
                </c:pt>
                <c:pt idx="660">
                  <c:v>Grammar</c:v>
                </c:pt>
                <c:pt idx="661">
                  <c:v>Grammar</c:v>
                </c:pt>
                <c:pt idx="662">
                  <c:v>Grammar</c:v>
                </c:pt>
                <c:pt idx="663">
                  <c:v>Purana</c:v>
                </c:pt>
                <c:pt idx="664">
                  <c:v>Purana</c:v>
                </c:pt>
                <c:pt idx="665">
                  <c:v>Purana</c:v>
                </c:pt>
                <c:pt idx="666">
                  <c:v>Purana</c:v>
                </c:pt>
                <c:pt idx="667">
                  <c:v>Kavya</c:v>
                </c:pt>
                <c:pt idx="668">
                  <c:v>Kavya</c:v>
                </c:pt>
                <c:pt idx="669">
                  <c:v>Kavya</c:v>
                </c:pt>
                <c:pt idx="670">
                  <c:v>Kavya</c:v>
                </c:pt>
                <c:pt idx="671">
                  <c:v>Kavya</c:v>
                </c:pt>
                <c:pt idx="672">
                  <c:v>Purana</c:v>
                </c:pt>
                <c:pt idx="673">
                  <c:v>Purana</c:v>
                </c:pt>
                <c:pt idx="674">
                  <c:v>Purana</c:v>
                </c:pt>
                <c:pt idx="675">
                  <c:v>Purana</c:v>
                </c:pt>
                <c:pt idx="676">
                  <c:v>Purana</c:v>
                </c:pt>
                <c:pt idx="677">
                  <c:v>Purana</c:v>
                </c:pt>
                <c:pt idx="678">
                  <c:v>Purana</c:v>
                </c:pt>
                <c:pt idx="679">
                  <c:v>Purana</c:v>
                </c:pt>
                <c:pt idx="680">
                  <c:v>Purana</c:v>
                </c:pt>
                <c:pt idx="681">
                  <c:v>Purana</c:v>
                </c:pt>
                <c:pt idx="682">
                  <c:v>Purana</c:v>
                </c:pt>
                <c:pt idx="683">
                  <c:v>Bhakti</c:v>
                </c:pt>
                <c:pt idx="684">
                  <c:v>Ayurveda</c:v>
                </c:pt>
                <c:pt idx="685">
                  <c:v>Vedanta</c:v>
                </c:pt>
                <c:pt idx="686">
                  <c:v>Tantra Ritual</c:v>
                </c:pt>
                <c:pt idx="687">
                  <c:v>Kavya</c:v>
                </c:pt>
                <c:pt idx="688">
                  <c:v>Kavya</c:v>
                </c:pt>
                <c:pt idx="689">
                  <c:v>Kavya</c:v>
                </c:pt>
                <c:pt idx="690">
                  <c:v>Kavya</c:v>
                </c:pt>
                <c:pt idx="691">
                  <c:v>Purana Ritual</c:v>
                </c:pt>
                <c:pt idx="692">
                  <c:v>Stotra</c:v>
                </c:pt>
                <c:pt idx="693">
                  <c:v>Purana</c:v>
                </c:pt>
                <c:pt idx="694">
                  <c:v>Ayurveda</c:v>
                </c:pt>
                <c:pt idx="695">
                  <c:v>Vedanta</c:v>
                </c:pt>
                <c:pt idx="696">
                  <c:v>Dharmashastra</c:v>
                </c:pt>
                <c:pt idx="697">
                  <c:v>Architecture</c:v>
                </c:pt>
                <c:pt idx="698">
                  <c:v>Rhetorics</c:v>
                </c:pt>
                <c:pt idx="699">
                  <c:v>Grammar</c:v>
                </c:pt>
                <c:pt idx="700">
                  <c:v>Dharmashastra</c:v>
                </c:pt>
                <c:pt idx="701">
                  <c:v>Tantra Ritual</c:v>
                </c:pt>
                <c:pt idx="702">
                  <c:v>Kavya</c:v>
                </c:pt>
                <c:pt idx="703">
                  <c:v>Purana</c:v>
                </c:pt>
                <c:pt idx="704">
                  <c:v>Jyotisha</c:v>
                </c:pt>
                <c:pt idx="705">
                  <c:v>Tantra</c:v>
                </c:pt>
                <c:pt idx="706">
                  <c:v>Purana</c:v>
                </c:pt>
                <c:pt idx="707">
                  <c:v>Jyotisha</c:v>
                </c:pt>
                <c:pt idx="708">
                  <c:v>Vedic Literature</c:v>
                </c:pt>
                <c:pt idx="709">
                  <c:v>Dharmashastra</c:v>
                </c:pt>
                <c:pt idx="710">
                  <c:v>Dharmashastra</c:v>
                </c:pt>
                <c:pt idx="711">
                  <c:v>Rhetorics</c:v>
                </c:pt>
                <c:pt idx="712">
                  <c:v>Rhetorics</c:v>
                </c:pt>
                <c:pt idx="713">
                  <c:v>Dharmashastra</c:v>
                </c:pt>
                <c:pt idx="714">
                  <c:v>Rhetorics</c:v>
                </c:pt>
                <c:pt idx="715">
                  <c:v>Rhetorics</c:v>
                </c:pt>
                <c:pt idx="716">
                  <c:v>Rhetorics</c:v>
                </c:pt>
                <c:pt idx="717">
                  <c:v>Purana Ritual</c:v>
                </c:pt>
                <c:pt idx="718">
                  <c:v>Kavya</c:v>
                </c:pt>
                <c:pt idx="719">
                  <c:v>Kavya</c:v>
                </c:pt>
                <c:pt idx="720">
                  <c:v>Kavya</c:v>
                </c:pt>
                <c:pt idx="721">
                  <c:v>Kavya</c:v>
                </c:pt>
                <c:pt idx="722">
                  <c:v>Kavya</c:v>
                </c:pt>
                <c:pt idx="723">
                  <c:v>Ayurveda</c:v>
                </c:pt>
                <c:pt idx="724">
                  <c:v>Nataka</c:v>
                </c:pt>
                <c:pt idx="725">
                  <c:v>Nataka</c:v>
                </c:pt>
                <c:pt idx="726">
                  <c:v>Nataka</c:v>
                </c:pt>
                <c:pt idx="727">
                  <c:v>Dharmashastra</c:v>
                </c:pt>
                <c:pt idx="728">
                  <c:v>Dharmashastra</c:v>
                </c:pt>
                <c:pt idx="729">
                  <c:v>Jyotisha</c:v>
                </c:pt>
                <c:pt idx="730">
                  <c:v>Grammar</c:v>
                </c:pt>
                <c:pt idx="731">
                  <c:v>Vedic Literature</c:v>
                </c:pt>
                <c:pt idx="732">
                  <c:v>Rhetorics</c:v>
                </c:pt>
                <c:pt idx="733">
                  <c:v>Dharmashastra</c:v>
                </c:pt>
                <c:pt idx="734">
                  <c:v>Tantra Ritual</c:v>
                </c:pt>
                <c:pt idx="735">
                  <c:v>Stotra</c:v>
                </c:pt>
                <c:pt idx="736">
                  <c:v>Tantra Ritual</c:v>
                </c:pt>
                <c:pt idx="737">
                  <c:v>Purana Ritual</c:v>
                </c:pt>
                <c:pt idx="738">
                  <c:v>Dharmashastra</c:v>
                </c:pt>
                <c:pt idx="739">
                  <c:v>Vedic Ritual</c:v>
                </c:pt>
                <c:pt idx="740">
                  <c:v>Stotra</c:v>
                </c:pt>
                <c:pt idx="741">
                  <c:v>Stotra</c:v>
                </c:pt>
                <c:pt idx="742">
                  <c:v>Purana</c:v>
                </c:pt>
                <c:pt idx="743">
                  <c:v>Vedic Ritual</c:v>
                </c:pt>
                <c:pt idx="744">
                  <c:v>Dharmashastra</c:v>
                </c:pt>
                <c:pt idx="745">
                  <c:v>Vedic Literature</c:v>
                </c:pt>
                <c:pt idx="746">
                  <c:v>Vedic Ritual</c:v>
                </c:pt>
                <c:pt idx="747">
                  <c:v>Grammar</c:v>
                </c:pt>
                <c:pt idx="748">
                  <c:v>Vedanta</c:v>
                </c:pt>
                <c:pt idx="749">
                  <c:v>Kavya</c:v>
                </c:pt>
                <c:pt idx="750">
                  <c:v>Kavya</c:v>
                </c:pt>
                <c:pt idx="751">
                  <c:v>Kavya</c:v>
                </c:pt>
                <c:pt idx="752">
                  <c:v>Kavya</c:v>
                </c:pt>
                <c:pt idx="753">
                  <c:v>Kavya</c:v>
                </c:pt>
                <c:pt idx="754">
                  <c:v>Yoga</c:v>
                </c:pt>
                <c:pt idx="755">
                  <c:v>Kavya</c:v>
                </c:pt>
                <c:pt idx="756">
                  <c:v>Yoga</c:v>
                </c:pt>
                <c:pt idx="757">
                  <c:v>Vedanta</c:v>
                </c:pt>
                <c:pt idx="758">
                  <c:v>Vedanta</c:v>
                </c:pt>
                <c:pt idx="759">
                  <c:v>Vedanta</c:v>
                </c:pt>
                <c:pt idx="760">
                  <c:v>Vedanta</c:v>
                </c:pt>
                <c:pt idx="761">
                  <c:v>Vedic Literature</c:v>
                </c:pt>
                <c:pt idx="762">
                  <c:v>Vedanta</c:v>
                </c:pt>
                <c:pt idx="763">
                  <c:v>Vedanta</c:v>
                </c:pt>
                <c:pt idx="764">
                  <c:v>Vedanta</c:v>
                </c:pt>
                <c:pt idx="765">
                  <c:v>Vedanta</c:v>
                </c:pt>
                <c:pt idx="766">
                  <c:v>Vedanta</c:v>
                </c:pt>
                <c:pt idx="767">
                  <c:v>Vedanta</c:v>
                </c:pt>
                <c:pt idx="768">
                  <c:v>Tantra</c:v>
                </c:pt>
                <c:pt idx="769">
                  <c:v>Vedanta</c:v>
                </c:pt>
                <c:pt idx="770">
                  <c:v>Vedanta</c:v>
                </c:pt>
                <c:pt idx="771">
                  <c:v>Dharmashastra</c:v>
                </c:pt>
                <c:pt idx="772">
                  <c:v>Champukavya</c:v>
                </c:pt>
                <c:pt idx="773">
                  <c:v>Vedic Ritual</c:v>
                </c:pt>
                <c:pt idx="774">
                  <c:v>Vedic Literature</c:v>
                </c:pt>
                <c:pt idx="775">
                  <c:v>Kavya</c:v>
                </c:pt>
                <c:pt idx="776">
                  <c:v>Kavya</c:v>
                </c:pt>
                <c:pt idx="777">
                  <c:v>Stotra</c:v>
                </c:pt>
                <c:pt idx="778">
                  <c:v>Stotra</c:v>
                </c:pt>
                <c:pt idx="779">
                  <c:v>Tantra Ritual</c:v>
                </c:pt>
                <c:pt idx="780">
                  <c:v>Architecture</c:v>
                </c:pt>
                <c:pt idx="781">
                  <c:v>Stotra</c:v>
                </c:pt>
                <c:pt idx="782">
                  <c:v>Architecture</c:v>
                </c:pt>
                <c:pt idx="783">
                  <c:v>Stotra</c:v>
                </c:pt>
                <c:pt idx="784">
                  <c:v>Tantra Ritual</c:v>
                </c:pt>
                <c:pt idx="785">
                  <c:v>Tantra Ritual</c:v>
                </c:pt>
                <c:pt idx="786">
                  <c:v>Tantra Ritual</c:v>
                </c:pt>
                <c:pt idx="787">
                  <c:v>Dharmashastra</c:v>
                </c:pt>
                <c:pt idx="788">
                  <c:v>Purana Ritual</c:v>
                </c:pt>
                <c:pt idx="789">
                  <c:v>Vedic Literature</c:v>
                </c:pt>
                <c:pt idx="790">
                  <c:v>Kavya</c:v>
                </c:pt>
                <c:pt idx="791">
                  <c:v>Kavya</c:v>
                </c:pt>
                <c:pt idx="792">
                  <c:v>Kavya</c:v>
                </c:pt>
                <c:pt idx="793">
                  <c:v>Kavya</c:v>
                </c:pt>
                <c:pt idx="794">
                  <c:v>Kavya</c:v>
                </c:pt>
                <c:pt idx="795">
                  <c:v>Kavya</c:v>
                </c:pt>
                <c:pt idx="796">
                  <c:v>Kavya</c:v>
                </c:pt>
                <c:pt idx="797">
                  <c:v>Kavya</c:v>
                </c:pt>
                <c:pt idx="798">
                  <c:v>Kavya</c:v>
                </c:pt>
                <c:pt idx="799">
                  <c:v>Kavya</c:v>
                </c:pt>
                <c:pt idx="800">
                  <c:v>Kavya</c:v>
                </c:pt>
                <c:pt idx="801">
                  <c:v>Dharmashastra</c:v>
                </c:pt>
                <c:pt idx="802">
                  <c:v>Vedanta</c:v>
                </c:pt>
                <c:pt idx="803">
                  <c:v>Dharmashastra</c:v>
                </c:pt>
                <c:pt idx="804">
                  <c:v>Dharmashastra</c:v>
                </c:pt>
                <c:pt idx="805">
                  <c:v>Stotra</c:v>
                </c:pt>
                <c:pt idx="806">
                  <c:v>Tantra Ritual</c:v>
                </c:pt>
                <c:pt idx="807">
                  <c:v>Vedic Literature</c:v>
                </c:pt>
                <c:pt idx="808">
                  <c:v>Vedanta</c:v>
                </c:pt>
                <c:pt idx="809">
                  <c:v>Vedic Literature</c:v>
                </c:pt>
                <c:pt idx="810">
                  <c:v>Vedic Literature</c:v>
                </c:pt>
                <c:pt idx="811">
                  <c:v>Grammar</c:v>
                </c:pt>
                <c:pt idx="812">
                  <c:v>Dharmashastra</c:v>
                </c:pt>
                <c:pt idx="813">
                  <c:v>Dharmashastra</c:v>
                </c:pt>
                <c:pt idx="814">
                  <c:v>Dharmashastra</c:v>
                </c:pt>
                <c:pt idx="815">
                  <c:v>Vedic Literature</c:v>
                </c:pt>
                <c:pt idx="816">
                  <c:v>Jyotisha</c:v>
                </c:pt>
                <c:pt idx="817">
                  <c:v>Dharmashastra</c:v>
                </c:pt>
                <c:pt idx="818">
                  <c:v>Dharmashastra</c:v>
                </c:pt>
                <c:pt idx="819">
                  <c:v>Dharmashastra</c:v>
                </c:pt>
                <c:pt idx="820">
                  <c:v>Tantra</c:v>
                </c:pt>
                <c:pt idx="821">
                  <c:v>Kavya</c:v>
                </c:pt>
                <c:pt idx="822">
                  <c:v>Vedic Literature</c:v>
                </c:pt>
                <c:pt idx="823">
                  <c:v>Tantra</c:v>
                </c:pt>
                <c:pt idx="824">
                  <c:v>Rhetorics</c:v>
                </c:pt>
                <c:pt idx="825">
                  <c:v>Tantra Ritual</c:v>
                </c:pt>
                <c:pt idx="826">
                  <c:v>Tantra Ritual</c:v>
                </c:pt>
                <c:pt idx="827">
                  <c:v>Purana Ritual</c:v>
                </c:pt>
                <c:pt idx="828">
                  <c:v>Stotra</c:v>
                </c:pt>
                <c:pt idx="829">
                  <c:v>Purana</c:v>
                </c:pt>
                <c:pt idx="830">
                  <c:v>Purana</c:v>
                </c:pt>
                <c:pt idx="831">
                  <c:v>Purana</c:v>
                </c:pt>
                <c:pt idx="832">
                  <c:v>Purana</c:v>
                </c:pt>
                <c:pt idx="833">
                  <c:v>Purana</c:v>
                </c:pt>
                <c:pt idx="834">
                  <c:v>Stotra</c:v>
                </c:pt>
                <c:pt idx="835">
                  <c:v>Vedic Ritual</c:v>
                </c:pt>
                <c:pt idx="836">
                  <c:v>Dharmashastra</c:v>
                </c:pt>
                <c:pt idx="837">
                  <c:v>Vedic Ritual</c:v>
                </c:pt>
                <c:pt idx="838">
                  <c:v>Dharmashastra</c:v>
                </c:pt>
                <c:pt idx="839">
                  <c:v>Vedic literature</c:v>
                </c:pt>
                <c:pt idx="840">
                  <c:v>Stotra</c:v>
                </c:pt>
                <c:pt idx="841">
                  <c:v>Tantra Ritual</c:v>
                </c:pt>
                <c:pt idx="842">
                  <c:v>Stotra</c:v>
                </c:pt>
                <c:pt idx="843">
                  <c:v>Tantra Ritual</c:v>
                </c:pt>
                <c:pt idx="844">
                  <c:v>Phonetics</c:v>
                </c:pt>
                <c:pt idx="845">
                  <c:v>Stotra</c:v>
                </c:pt>
                <c:pt idx="846">
                  <c:v>Stotra</c:v>
                </c:pt>
                <c:pt idx="847">
                  <c:v>Dharmashastra</c:v>
                </c:pt>
                <c:pt idx="848">
                  <c:v>Vedanta</c:v>
                </c:pt>
                <c:pt idx="849">
                  <c:v>Vedanta</c:v>
                </c:pt>
                <c:pt idx="850">
                  <c:v>Tantra Ritual</c:v>
                </c:pt>
                <c:pt idx="851">
                  <c:v>Purvamimamsa</c:v>
                </c:pt>
                <c:pt idx="852">
                  <c:v>Vedic Literature</c:v>
                </c:pt>
                <c:pt idx="853">
                  <c:v>Grammar</c:v>
                </c:pt>
                <c:pt idx="854">
                  <c:v>Vedanta</c:v>
                </c:pt>
                <c:pt idx="855">
                  <c:v>Kavya</c:v>
                </c:pt>
                <c:pt idx="856">
                  <c:v>Vedic Literature</c:v>
                </c:pt>
                <c:pt idx="857">
                  <c:v>Vedic Literature</c:v>
                </c:pt>
                <c:pt idx="858">
                  <c:v>Vedanta</c:v>
                </c:pt>
                <c:pt idx="859">
                  <c:v>Stotra</c:v>
                </c:pt>
                <c:pt idx="860">
                  <c:v>Vedanta</c:v>
                </c:pt>
                <c:pt idx="861">
                  <c:v>Vedanta</c:v>
                </c:pt>
                <c:pt idx="862">
                  <c:v>Vedic Literature</c:v>
                </c:pt>
                <c:pt idx="863">
                  <c:v>Kavya</c:v>
                </c:pt>
                <c:pt idx="864">
                  <c:v>Tantra Ritual</c:v>
                </c:pt>
                <c:pt idx="865">
                  <c:v>Tantra Ritual</c:v>
                </c:pt>
                <c:pt idx="866">
                  <c:v>Kavya</c:v>
                </c:pt>
                <c:pt idx="867">
                  <c:v>Tantra Ritual</c:v>
                </c:pt>
                <c:pt idx="868">
                  <c:v>Stotra</c:v>
                </c:pt>
                <c:pt idx="869">
                  <c:v>Stotra</c:v>
                </c:pt>
                <c:pt idx="870">
                  <c:v>Tantra Ritual</c:v>
                </c:pt>
                <c:pt idx="871">
                  <c:v>Stotra</c:v>
                </c:pt>
                <c:pt idx="872">
                  <c:v>Stotra</c:v>
                </c:pt>
                <c:pt idx="873">
                  <c:v>Nataka</c:v>
                </c:pt>
                <c:pt idx="874">
                  <c:v>Grammar</c:v>
                </c:pt>
                <c:pt idx="875">
                  <c:v>Rhetorics</c:v>
                </c:pt>
                <c:pt idx="876">
                  <c:v>Vedanta</c:v>
                </c:pt>
                <c:pt idx="877">
                  <c:v>Purana</c:v>
                </c:pt>
                <c:pt idx="878">
                  <c:v>Purana</c:v>
                </c:pt>
                <c:pt idx="879">
                  <c:v>Tantra Ritual</c:v>
                </c:pt>
                <c:pt idx="880">
                  <c:v>Rhetorics</c:v>
                </c:pt>
                <c:pt idx="881">
                  <c:v>Vedic Literature</c:v>
                </c:pt>
                <c:pt idx="882">
                  <c:v>Tantra Ritual</c:v>
                </c:pt>
                <c:pt idx="883">
                  <c:v>Nataka</c:v>
                </c:pt>
                <c:pt idx="884">
                  <c:v>Purana Ritual</c:v>
                </c:pt>
                <c:pt idx="885">
                  <c:v>Grammar</c:v>
                </c:pt>
                <c:pt idx="886">
                  <c:v>Stotra</c:v>
                </c:pt>
                <c:pt idx="887">
                  <c:v>Nataka</c:v>
                </c:pt>
                <c:pt idx="888">
                  <c:v>Purana</c:v>
                </c:pt>
                <c:pt idx="889">
                  <c:v>Tantra Ritual</c:v>
                </c:pt>
                <c:pt idx="890">
                  <c:v>Lexicography</c:v>
                </c:pt>
                <c:pt idx="891">
                  <c:v>Tantra</c:v>
                </c:pt>
                <c:pt idx="892">
                  <c:v>Purana</c:v>
                </c:pt>
                <c:pt idx="893">
                  <c:v>Stotra</c:v>
                </c:pt>
                <c:pt idx="894">
                  <c:v>Tantra Ritual</c:v>
                </c:pt>
                <c:pt idx="895">
                  <c:v>Vedanta</c:v>
                </c:pt>
                <c:pt idx="896">
                  <c:v>Stotra</c:v>
                </c:pt>
                <c:pt idx="897">
                  <c:v>Tantra Ritual</c:v>
                </c:pt>
                <c:pt idx="898">
                  <c:v>Tantra Ritual</c:v>
                </c:pt>
                <c:pt idx="899">
                  <c:v>Kavya</c:v>
                </c:pt>
                <c:pt idx="900">
                  <c:v>Stotra</c:v>
                </c:pt>
                <c:pt idx="901">
                  <c:v>Stotra</c:v>
                </c:pt>
                <c:pt idx="902">
                  <c:v>Stotra</c:v>
                </c:pt>
                <c:pt idx="903">
                  <c:v>Stotra</c:v>
                </c:pt>
                <c:pt idx="904">
                  <c:v>Stotra</c:v>
                </c:pt>
                <c:pt idx="905">
                  <c:v>Tantra</c:v>
                </c:pt>
                <c:pt idx="906">
                  <c:v>Stotra</c:v>
                </c:pt>
                <c:pt idx="907">
                  <c:v>Stotra</c:v>
                </c:pt>
                <c:pt idx="908">
                  <c:v>Stotra</c:v>
                </c:pt>
                <c:pt idx="909">
                  <c:v>Stotra</c:v>
                </c:pt>
                <c:pt idx="910">
                  <c:v>Vedanta</c:v>
                </c:pt>
                <c:pt idx="911">
                  <c:v>Stotra</c:v>
                </c:pt>
                <c:pt idx="912">
                  <c:v>Stotra</c:v>
                </c:pt>
                <c:pt idx="913">
                  <c:v>Purana</c:v>
                </c:pt>
                <c:pt idx="914">
                  <c:v>Stotra</c:v>
                </c:pt>
                <c:pt idx="915">
                  <c:v>Stotra</c:v>
                </c:pt>
                <c:pt idx="916">
                  <c:v>Stotra</c:v>
                </c:pt>
                <c:pt idx="917">
                  <c:v>Stotra</c:v>
                </c:pt>
                <c:pt idx="918">
                  <c:v>Stotra</c:v>
                </c:pt>
                <c:pt idx="919">
                  <c:v>Jyotisha</c:v>
                </c:pt>
                <c:pt idx="920">
                  <c:v>Stotra</c:v>
                </c:pt>
                <c:pt idx="921">
                  <c:v>Tantra Ritual</c:v>
                </c:pt>
                <c:pt idx="922">
                  <c:v>Stotra</c:v>
                </c:pt>
                <c:pt idx="923">
                  <c:v>Stotra</c:v>
                </c:pt>
                <c:pt idx="924">
                  <c:v>Stotra</c:v>
                </c:pt>
                <c:pt idx="925">
                  <c:v>Vedic Ritual</c:v>
                </c:pt>
                <c:pt idx="926">
                  <c:v>Stotra</c:v>
                </c:pt>
                <c:pt idx="927">
                  <c:v>Stotra</c:v>
                </c:pt>
                <c:pt idx="928">
                  <c:v/>
                </c:pt>
                <c:pt idx="929">
                  <c:v>Stotra</c:v>
                </c:pt>
                <c:pt idx="930">
                  <c:v>Stotra</c:v>
                </c:pt>
                <c:pt idx="931">
                  <c:v>Stotra</c:v>
                </c:pt>
                <c:pt idx="932">
                  <c:v>Stotra</c:v>
                </c:pt>
                <c:pt idx="933">
                  <c:v>Stotra</c:v>
                </c:pt>
                <c:pt idx="934">
                  <c:v>Stotra</c:v>
                </c:pt>
                <c:pt idx="935">
                  <c:v>Stotra</c:v>
                </c:pt>
                <c:pt idx="936">
                  <c:v>Stotra</c:v>
                </c:pt>
                <c:pt idx="937">
                  <c:v>Stotra</c:v>
                </c:pt>
                <c:pt idx="938">
                  <c:v>Stotra</c:v>
                </c:pt>
                <c:pt idx="939">
                  <c:v>Stotra</c:v>
                </c:pt>
                <c:pt idx="940">
                  <c:v>Stotra</c:v>
                </c:pt>
                <c:pt idx="941">
                  <c:v>Stotra</c:v>
                </c:pt>
                <c:pt idx="942">
                  <c:v>Stotra</c:v>
                </c:pt>
                <c:pt idx="943">
                  <c:v>Vedic Ritual</c:v>
                </c:pt>
                <c:pt idx="944">
                  <c:v>Vedic Ritual</c:v>
                </c:pt>
                <c:pt idx="945">
                  <c:v>Architecture</c:v>
                </c:pt>
                <c:pt idx="946">
                  <c:v>Purana Ritual</c:v>
                </c:pt>
                <c:pt idx="947">
                  <c:v>Dharmashastra</c:v>
                </c:pt>
                <c:pt idx="948">
                  <c:v>Dharmashastra</c:v>
                </c:pt>
                <c:pt idx="949">
                  <c:v>Architecture</c:v>
                </c:pt>
                <c:pt idx="950">
                  <c:v>Purana</c:v>
                </c:pt>
                <c:pt idx="951">
                  <c:v>Nyaya</c:v>
                </c:pt>
                <c:pt idx="952">
                  <c:v>Vedanta</c:v>
                </c:pt>
                <c:pt idx="953">
                  <c:v>Kavya</c:v>
                </c:pt>
                <c:pt idx="954">
                  <c:v>Vedanta</c:v>
                </c:pt>
                <c:pt idx="955">
                  <c:v>Nyaya</c:v>
                </c:pt>
                <c:pt idx="956">
                  <c:v>Vedanta</c:v>
                </c:pt>
                <c:pt idx="957">
                  <c:v>Kavya</c:v>
                </c:pt>
                <c:pt idx="958">
                  <c:v>Kavya</c:v>
                </c:pt>
                <c:pt idx="959">
                  <c:v>Kavya</c:v>
                </c:pt>
                <c:pt idx="960">
                  <c:v/>
                </c:pt>
                <c:pt idx="961">
                  <c:v/>
                </c:pt>
                <c:pt idx="962">
                  <c:v>शाङ्खायनसूत्रपद्धति</c:v>
                </c:pt>
                <c:pt idx="963">
                  <c:v>शाङ्खायनसूत्रपद्धति</c:v>
                </c:pt>
                <c:pt idx="964">
                  <c:v>गृह्यकर्मग्रन्थ (सामवेदीय)</c:v>
                </c:pt>
                <c:pt idx="965">
                  <c:v>शाङ्खायनसूत्रपद्धति (क्रतुरत्नमाला)</c:v>
                </c:pt>
                <c:pt idx="966">
                  <c:v>शाङ्खायनसूत्रपद्धति</c:v>
                </c:pt>
                <c:pt idx="967">
                  <c:v>धर्मशास्त्रग्रन्थ</c:v>
                </c:pt>
                <c:pt idx="968">
                  <c:v>चातुर्मास्ययाजमानमन्त्राः</c:v>
                </c:pt>
                <c:pt idx="969">
                  <c:v>दर्शपौर्णमास्ययाजमानग्रन्थ</c:v>
                </c:pt>
                <c:pt idx="970">
                  <c:v>रतिरहस्य</c:v>
                </c:pt>
                <c:pt idx="971">
                  <c:v>दर्शपौर्णमास्यग्रन्थ</c:v>
                </c:pt>
                <c:pt idx="972">
                  <c:v>होमविधि</c:v>
                </c:pt>
                <c:pt idx="973">
                  <c:v>विघ्नेशकल्पोक्तप्रयोग</c:v>
                </c:pt>
                <c:pt idx="974">
                  <c:v>वेदान्तसार</c:v>
                </c:pt>
                <c:pt idx="975">
                  <c:v>a. अपत्निकाधानाग्निहोत्रादिनिर्णय, b. नित्यहोमविधि</c:v>
                </c:pt>
                <c:pt idx="976">
                  <c:v>स्मृतिनिर्णय</c:v>
                </c:pt>
                <c:pt idx="977">
                  <c:v>कृष्णभक्तिचन्द्रिका</c:v>
                </c:pt>
                <c:pt idx="978">
                  <c:v>आशौचप्रकरण</c:v>
                </c:pt>
                <c:pt idx="979">
                  <c:v>ताण्ड्यब्राह्मण</c:v>
                </c:pt>
                <c:pt idx="980">
                  <c:v>पाणिनि व्याकरण</c:v>
                </c:pt>
                <c:pt idx="981">
                  <c:v>ऋग्वेदसंहिता</c:v>
                </c:pt>
                <c:pt idx="982">
                  <c:v>ऋग्वेदसंहिता</c:v>
                </c:pt>
                <c:pt idx="983">
                  <c:v>ऋग्वेदसंहिता</c:v>
                </c:pt>
                <c:pt idx="984">
                  <c:v>ऋग्वेदसंहिता</c:v>
                </c:pt>
                <c:pt idx="985">
                  <c:v>ऋग्वेदसंहिता</c:v>
                </c:pt>
                <c:pt idx="986">
                  <c:v>ऋग्वेदसंहिता (अष्टक ३)</c:v>
                </c:pt>
                <c:pt idx="987">
                  <c:v>ऋग्वेदसंहिता</c:v>
                </c:pt>
                <c:pt idx="988">
                  <c:v>ऋग्वेदसंहिता</c:v>
                </c:pt>
                <c:pt idx="989">
                  <c:v>विक्रमार्कनृपवर्णन</c:v>
                </c:pt>
                <c:pt idx="990">
                  <c:v>जातिविवेक</c:v>
                </c:pt>
                <c:pt idx="991">
                  <c:v>मन्त्रचन्द्रिका</c:v>
                </c:pt>
                <c:pt idx="992">
                  <c:v>मन्त्रमहोदधि</c:v>
                </c:pt>
                <c:pt idx="993">
                  <c:v>मन्त्रमहोदधि</c:v>
                </c:pt>
                <c:pt idx="994">
                  <c:v>बालात्रिपुरापूजास्तुति</c:v>
                </c:pt>
                <c:pt idx="995">
                  <c:v>वृद्धचाणक्य</c:v>
                </c:pt>
                <c:pt idx="996">
                  <c:v>श्रीलक्ष्मीनारायणस्तोत्र</c:v>
                </c:pt>
                <c:pt idx="997">
                  <c:v>षट्पञ्चाशिका सटीका</c:v>
                </c:pt>
                <c:pt idx="998">
                  <c:v>निर्णयामृत</c:v>
                </c:pt>
                <c:pt idx="999">
                  <c:v>दशमहाविद्याक्रम</c:v>
                </c:pt>
                <c:pt idx="1000">
                  <c:v>दीपार्णवशत</c:v>
                </c:pt>
                <c:pt idx="1001">
                  <c:v>a. गोत्रिरात्रव्रत, b. गोपूजनविधि</c:v>
                </c:pt>
                <c:pt idx="1002">
                  <c:v>रुद्रानुष्ठानपद्धति</c:v>
                </c:pt>
                <c:pt idx="1003">
                  <c:v>रुद्रानुष्ठानपद्धति</c:v>
                </c:pt>
                <c:pt idx="1004">
                  <c:v>मूलाध्यायविवरण</c:v>
                </c:pt>
                <c:pt idx="1005">
                  <c:v>मातृकास्थापनाविधि</c:v>
                </c:pt>
                <c:pt idx="1006">
                  <c:v>नवार्णन्यासविधि</c:v>
                </c:pt>
                <c:pt idx="1007">
                  <c:v>a. पार्थिवेश्वरचिन्तामणिपूजाविधि, b. पार्थिवलिङ्गपूजाविधि</c:v>
                </c:pt>
                <c:pt idx="1008">
                  <c:v>दिक्पालपूजामन्त्र</c:v>
                </c:pt>
                <c:pt idx="1009">
                  <c:v>सन्न्यासप्रयोग</c:v>
                </c:pt>
                <c:pt idx="1010">
                  <c:v>गृह्यकर्मप्रयोग</c:v>
                </c:pt>
                <c:pt idx="1011">
                  <c:v>सन्न्यासप्रयोग</c:v>
                </c:pt>
                <c:pt idx="1012">
                  <c:v>काशिकावृत्ति</c:v>
                </c:pt>
                <c:pt idx="1013">
                  <c:v>काशिकावृत्ति</c:v>
                </c:pt>
                <c:pt idx="1014">
                  <c:v>काशिकावृत्ति</c:v>
                </c:pt>
                <c:pt idx="1015">
                  <c:v>काशिकावृत्ति</c:v>
                </c:pt>
                <c:pt idx="1016">
                  <c:v>काशिकावृत्ति</c:v>
                </c:pt>
                <c:pt idx="1017">
                  <c:v>काशिकावृत्ति</c:v>
                </c:pt>
                <c:pt idx="1018">
                  <c:v>काशिकावृत्ति</c:v>
                </c:pt>
                <c:pt idx="1019">
                  <c:v>काशिकावृत्ति</c:v>
                </c:pt>
                <c:pt idx="1020">
                  <c:v>काशिकावृत्ति</c:v>
                </c:pt>
                <c:pt idx="1021">
                  <c:v>काशिकावृत्ति</c:v>
                </c:pt>
                <c:pt idx="1022">
                  <c:v>काशिकावृत्ति</c:v>
                </c:pt>
                <c:pt idx="1023">
                  <c:v>काशिकावृत्ति</c:v>
                </c:pt>
                <c:pt idx="1024">
                  <c:v>काशिकावृत्ति</c:v>
                </c:pt>
                <c:pt idx="1025">
                  <c:v>काशिकावृत्ति</c:v>
                </c:pt>
                <c:pt idx="1026">
                  <c:v>काशिकावृत्ति</c:v>
                </c:pt>
                <c:pt idx="1027">
                  <c:v>काशिकावृत्ति</c:v>
                </c:pt>
                <c:pt idx="1028">
                  <c:v>काशिकाविवरणपञ्जिका</c:v>
                </c:pt>
                <c:pt idx="1029">
                  <c:v>काशिकावृत्ति</c:v>
                </c:pt>
                <c:pt idx="1030">
                  <c:v>राजप्रशंसास्तबक</c:v>
                </c:pt>
                <c:pt idx="1031">
                  <c:v>काशिकाविवरणपञ्जिका</c:v>
                </c:pt>
                <c:pt idx="1032">
                  <c:v>ऋषिपञ्चमीव्रत</c:v>
                </c:pt>
                <c:pt idx="1033">
                  <c:v>a. सप्तशत्यङ्गकवचविवरण, b. अर्गलाविवरण, c. कीलकविवरण</c:v>
                </c:pt>
                <c:pt idx="1034">
                  <c:v>दर्शपौर्णमास्यप्रयोग</c:v>
                </c:pt>
                <c:pt idx="1035">
                  <c:v>दशकुमारचरित</c:v>
                </c:pt>
                <c:pt idx="1036">
                  <c:v>भगवद्भक्तिप्रशंसा</c:v>
                </c:pt>
                <c:pt idx="1037">
                  <c:v>शिवरहस्य</c:v>
                </c:pt>
                <c:pt idx="1038">
                  <c:v>a. आह्निकविधि, b. अनन्तपूजा</c:v>
                </c:pt>
                <c:pt idx="1039">
                  <c:v>a. विश्वप्रकाश, b. एकाक्षरनाममाला</c:v>
                </c:pt>
                <c:pt idx="1040">
                  <c:v>आप्लवविधि</c:v>
                </c:pt>
                <c:pt idx="1041">
                  <c:v>नामलिङ्गानुशासन</c:v>
                </c:pt>
                <c:pt idx="1042">
                  <c:v>अमरकोश सटीक</c:v>
                </c:pt>
                <c:pt idx="1043">
                  <c:v>योगानन्द</c:v>
                </c:pt>
                <c:pt idx="1044">
                  <c:v>तत्त्वबोधिनी</c:v>
                </c:pt>
                <c:pt idx="1045">
                  <c:v>आत्मानन्द</c:v>
                </c:pt>
                <c:pt idx="1046">
                  <c:v>न्यायसिद्धान्तमञ्जरी</c:v>
                </c:pt>
                <c:pt idx="1047">
                  <c:v>न्यायग्रन्थ</c:v>
                </c:pt>
                <c:pt idx="1048">
                  <c:v>अनुमानदीधिति</c:v>
                </c:pt>
                <c:pt idx="1049">
                  <c:v>न्यायसिद्धान्तमञ्जरी</c:v>
                </c:pt>
                <c:pt idx="1050">
                  <c:v>न्यायग्रन्थ</c:v>
                </c:pt>
                <c:pt idx="1051">
                  <c:v>धर्मितावच्छेद</c:v>
                </c:pt>
                <c:pt idx="1052">
                  <c:v>गादाधरी</c:v>
                </c:pt>
                <c:pt idx="1053">
                  <c:v>गादाधरी</c:v>
                </c:pt>
                <c:pt idx="1054">
                  <c:v>a. अद्वैतानन्द, b. विद्यानन्द</c:v>
                </c:pt>
                <c:pt idx="1055">
                  <c:v>तत्त्वविवेक</c:v>
                </c:pt>
                <c:pt idx="1056">
                  <c:v>महावाक्यविवेक</c:v>
                </c:pt>
                <c:pt idx="1057">
                  <c:v>a. पञ्चकोशविवेक, b. पञ्चमहाभूतविवेक</c:v>
                </c:pt>
                <c:pt idx="1058">
                  <c:v>द्वैतविवेक</c:v>
                </c:pt>
                <c:pt idx="1059">
                  <c:v>वेदान्ताधिकरणमाला</c:v>
                </c:pt>
                <c:pt idx="1060">
                  <c:v>ध्यानदीप</c:v>
                </c:pt>
                <c:pt idx="1061">
                  <c:v>कूटस्थदीपव्याख्या</c:v>
                </c:pt>
                <c:pt idx="1062">
                  <c:v>तृप्तिदीपव्याख्या</c:v>
                </c:pt>
                <c:pt idx="1063">
                  <c:v>नाटकदीपव्याख्या</c:v>
                </c:pt>
                <c:pt idx="1064">
                  <c:v>तात्पर्यबोधिनी</c:v>
                </c:pt>
                <c:pt idx="1065">
                  <c:v>पदार्थरत्नमाला</c:v>
                </c:pt>
                <c:pt idx="1066">
                  <c:v>शब्दानुशासन</c:v>
                </c:pt>
                <c:pt idx="1067">
                  <c:v>व्याप्तिवाद</c:v>
                </c:pt>
                <c:pt idx="1068">
                  <c:v> दिनकरी (मुक्तावलीप्रकाश)</c:v>
                </c:pt>
                <c:pt idx="1069">
                  <c:v>गादाधरी (अनुमितिलक्षण)</c:v>
                </c:pt>
                <c:pt idx="1070">
                  <c:v>शास्त्रदीपिका</c:v>
                </c:pt>
                <c:pt idx="1071">
                  <c:v>नवीनमतविचार</c:v>
                </c:pt>
                <c:pt idx="1072">
                  <c:v>गादाधरी</c:v>
                </c:pt>
                <c:pt idx="1073">
                  <c:v>ऋग्वेदप्रातिशाख्य</c:v>
                </c:pt>
                <c:pt idx="1074">
                  <c:v>सदाशिवसंहिता</c:v>
                </c:pt>
                <c:pt idx="1075">
                  <c:v>a. न्यायसिद्धान्तमञ्जरी, b. काराकाद्यर्थनिर्णय</c:v>
                </c:pt>
                <c:pt idx="1076">
                  <c:v>गादाधरी</c:v>
                </c:pt>
                <c:pt idx="1077">
                  <c:v>व्याकरणग्रन्थ</c:v>
                </c:pt>
                <c:pt idx="1078">
                  <c:v>वेदान्तसारे ब्रह्मकल्लोल (अध्याय ६)</c:v>
                </c:pt>
                <c:pt idx="1079">
                  <c:v>निर्णयसिन्धु</c:v>
                </c:pt>
                <c:pt idx="1080">
                  <c:v>मुक्तावली</c:v>
                </c:pt>
                <c:pt idx="1081">
                  <c:v>सिद्धान्तसार</c:v>
                </c:pt>
                <c:pt idx="1082">
                  <c:v>अवच्छेद</c:v>
                </c:pt>
                <c:pt idx="1083">
                  <c:v>भुवनेश्वरीकवच</c:v>
                </c:pt>
                <c:pt idx="1084">
                  <c:v>न्यायप्रकाश</c:v>
                </c:pt>
                <c:pt idx="1085">
                  <c:v>नव्यन्यायग्रन्थ</c:v>
                </c:pt>
                <c:pt idx="1086">
                  <c:v>तत्त्वबोधिनी</c:v>
                </c:pt>
                <c:pt idx="1087">
                  <c:v>महाभाष्य</c:v>
                </c:pt>
                <c:pt idx="1088">
                  <c:v>महाभाष्य</c:v>
                </c:pt>
                <c:pt idx="1089">
                  <c:v>महाभाष्य</c:v>
                </c:pt>
                <c:pt idx="1090">
                  <c:v>तत्त्वबोधिनी उणादिसूत्र</c:v>
                </c:pt>
                <c:pt idx="1091">
                  <c:v>व्याकरणग्रन्थ</c:v>
                </c:pt>
                <c:pt idx="1092">
                  <c:v>धातुपाठ</c:v>
                </c:pt>
                <c:pt idx="1093">
                  <c:v>शब्दकौस्तुभ</c:v>
                </c:pt>
                <c:pt idx="1094">
                  <c:v>व्याकरणग्रन्थ</c:v>
                </c:pt>
                <c:pt idx="1095">
                  <c:v>व्याकरणग्रन्थ</c:v>
                </c:pt>
                <c:pt idx="1096">
                  <c:v>मीमांसाप्रदीप</c:v>
                </c:pt>
                <c:pt idx="1097">
                  <c:v>व्याकरणग्रन्थ</c:v>
                </c:pt>
                <c:pt idx="1098">
                  <c:v>व्याकरणग्रन्थ</c:v>
                </c:pt>
                <c:pt idx="1099">
                  <c:v>लघुशब्देन्दुशेखर</c:v>
                </c:pt>
                <c:pt idx="1100">
                  <c:v>व्याकरणग्रन्थ</c:v>
                </c:pt>
                <c:pt idx="1101">
                  <c:v>लघुशब्देन्दुशेखर</c:v>
                </c:pt>
                <c:pt idx="1102">
                  <c:v>मदनपारिजात</c:v>
                </c:pt>
                <c:pt idx="1103">
                  <c:v>निघण्टुभाष्य</c:v>
                </c:pt>
                <c:pt idx="1104">
                  <c:v>शिक्षा, ज्योतिष्, छन्दस्, निघण्टु</c:v>
                </c:pt>
                <c:pt idx="1105">
                  <c:v>निरुक्तवृत्ति</c:v>
                </c:pt>
                <c:pt idx="1106">
                  <c:v>कौषीतकिब्राह्मणभाष्य</c:v>
                </c:pt>
                <c:pt idx="1107">
                  <c:v>लघुशब्देन्दुशेखर</c:v>
                </c:pt>
                <c:pt idx="1108">
                  <c:v>कालनिर्णयसिन्धु</c:v>
                </c:pt>
                <c:pt idx="1109">
                  <c:v>लघुशब्देन्दुशेखर</c:v>
                </c:pt>
                <c:pt idx="1110">
                  <c:v>कौषीतकिब्राह्मणभाष्य</c:v>
                </c:pt>
                <c:pt idx="1111">
                  <c:v>प्रौढमनोरमा</c:v>
                </c:pt>
                <c:pt idx="1112">
                  <c:v>प्रौढमनोरमा</c:v>
                </c:pt>
                <c:pt idx="1113">
                  <c:v>प्रौढमनोरमा</c:v>
                </c:pt>
                <c:pt idx="1114">
                  <c:v>लघुशब्देन्दुशेखर</c:v>
                </c:pt>
                <c:pt idx="1115">
                  <c:v>शब्दकौस्तुभ</c:v>
                </c:pt>
                <c:pt idx="1116">
                  <c:v>शब्दकौस्तुभ</c:v>
                </c:pt>
                <c:pt idx="1117">
                  <c:v>शब्दकौस्तुभ</c:v>
                </c:pt>
                <c:pt idx="1118">
                  <c:v>शारीरकमीमांसाभाष्य</c:v>
                </c:pt>
                <c:pt idx="1119">
                  <c:v>सिद्धान्तमुक्तावली</c:v>
                </c:pt>
                <c:pt idx="1120">
                  <c:v>सुभाषितानि</c:v>
                </c:pt>
                <c:pt idx="1121">
                  <c:v>विषयानन्द</c:v>
                </c:pt>
                <c:pt idx="1122">
                  <c:v>कैवल्योपनिषद्दीपिका</c:v>
                </c:pt>
                <c:pt idx="1123">
                  <c:v>गादाधरी</c:v>
                </c:pt>
                <c:pt idx="1124">
                  <c:v>मुक्तावलिटीका</c:v>
                </c:pt>
                <c:pt idx="1125">
                  <c:v>गादाधरी</c:v>
                </c:pt>
                <c:pt idx="1126">
                  <c:v>आख्यातवादटीका</c:v>
                </c:pt>
                <c:pt idx="1127">
                  <c:v>गादाधरी</c:v>
                </c:pt>
                <c:pt idx="1128">
                  <c:v>बालात्रिपुरापटल</c:v>
                </c:pt>
                <c:pt idx="1129">
                  <c:v>चिन्तामणि</c:v>
                </c:pt>
                <c:pt idx="1130">
                  <c:v>न्यायमुक्तावली</c:v>
                </c:pt>
                <c:pt idx="1131">
                  <c:v>गादाधरी</c:v>
                </c:pt>
                <c:pt idx="1132">
                  <c:v>न्यायग्रन्थ</c:v>
                </c:pt>
                <c:pt idx="1133">
                  <c:v>भवानन्दी</c:v>
                </c:pt>
                <c:pt idx="1134">
                  <c:v>अनुमानचिन्तामणि</c:v>
                </c:pt>
                <c:pt idx="1135">
                  <c:v>गादाधरी</c:v>
                </c:pt>
                <c:pt idx="1136">
                  <c:v>न्यायसिद्धान्तमञ्जरीदीपिका</c:v>
                </c:pt>
                <c:pt idx="1137">
                  <c:v>शिरोमणि (मूल)</c:v>
                </c:pt>
                <c:pt idx="1138">
                  <c:v>चतुर्वर्गचिन्तामणि</c:v>
                </c:pt>
                <c:pt idx="1139">
                  <c:v>व्रतराज</c:v>
                </c:pt>
                <c:pt idx="1140">
                  <c:v>लघुशब्देन्दुशेखर</c:v>
                </c:pt>
                <c:pt idx="1141">
                  <c:v>लघुशब्देन्दुशेखर</c:v>
                </c:pt>
                <c:pt idx="1142">
                  <c:v>लघुशब्देन्दुशेखर</c:v>
                </c:pt>
                <c:pt idx="1143">
                  <c:v>लघुशब्देन्दुशेखर</c:v>
                </c:pt>
                <c:pt idx="1144">
                  <c:v>शिवरहस्य</c:v>
                </c:pt>
                <c:pt idx="1145">
                  <c:v>गीतार्थबोधिनी</c:v>
                </c:pt>
                <c:pt idx="1146">
                  <c:v>गीतार्थबोधिनी</c:v>
                </c:pt>
                <c:pt idx="1147">
                  <c:v>गीतार्थबोधिनी</c:v>
                </c:pt>
                <c:pt idx="1148">
                  <c:v>महाभारत भारतार्थप्रदीपिकासहित (विराटपर्व)</c:v>
                </c:pt>
                <c:pt idx="1149">
                  <c:v>महाभारत भारतार्थप्रदीपिकासहित (उद्योगपर्व)</c:v>
                </c:pt>
                <c:pt idx="1150">
                  <c:v>महाभारत भारतार्थप्रदीपिकासहित (आदिपर्व)</c:v>
                </c:pt>
                <c:pt idx="1151">
                  <c:v>महाभारत भारतार्थप्रदीपिकासहित (वनपर्व)</c:v>
                </c:pt>
                <c:pt idx="1152">
                  <c:v>महाभारत भारतार्थप्रदीपिकासहित (सभापर्व)</c:v>
                </c:pt>
                <c:pt idx="1153">
                  <c:v>गीतार्थबोधिनी</c:v>
                </c:pt>
                <c:pt idx="1154">
                  <c:v>गीतार्थबोधिनी</c:v>
                </c:pt>
                <c:pt idx="1155">
                  <c:v>गीतार्थबोधिनी</c:v>
                </c:pt>
                <c:pt idx="1156">
                  <c:v>गीतार्थबोधिनी</c:v>
                </c:pt>
                <c:pt idx="1157">
                  <c:v>गीतार्थबोधिनी</c:v>
                </c:pt>
                <c:pt idx="1158">
                  <c:v>गीतार्थबोधिनी</c:v>
                </c:pt>
                <c:pt idx="1159">
                  <c:v>गीतार्थबोधिनी</c:v>
                </c:pt>
                <c:pt idx="1160">
                  <c:v>गीतार्थबोधिनी</c:v>
                </c:pt>
                <c:pt idx="1161">
                  <c:v>गीतार्थबोधिनी</c:v>
                </c:pt>
                <c:pt idx="1162">
                  <c:v>गीतार्थबोधिनी</c:v>
                </c:pt>
                <c:pt idx="1163">
                  <c:v>ब्रह्मोत्तरखण्ड</c:v>
                </c:pt>
                <c:pt idx="1164">
                  <c:v>भक्तिहंस</c:v>
                </c:pt>
                <c:pt idx="1165">
                  <c:v>वीरसिंहावलोक</c:v>
                </c:pt>
                <c:pt idx="1166">
                  <c:v>भक्तिहेतिविवृत्ति</c:v>
                </c:pt>
                <c:pt idx="1167">
                  <c:v>कक्षपुट</c:v>
                </c:pt>
                <c:pt idx="1168">
                  <c:v>रसकदम्बकल्लोलिनी (गीतगोविन्दटीका)</c:v>
                </c:pt>
                <c:pt idx="1169">
                  <c:v>सूक्तितरङ्गिणी</c:v>
                </c:pt>
                <c:pt idx="1170">
                  <c:v>मेघदूत सटीक</c:v>
                </c:pt>
                <c:pt idx="1171">
                  <c:v>मेघदूत</c:v>
                </c:pt>
                <c:pt idx="1172">
                  <c:v>तुलापुरुषदानविधि</c:v>
                </c:pt>
                <c:pt idx="1173">
                  <c:v>कल्पचिन्तामणिमन्त्र</c:v>
                </c:pt>
                <c:pt idx="1174">
                  <c:v>शिवताण्डव</c:v>
                </c:pt>
                <c:pt idx="1175">
                  <c:v>रसरत्नाकर</c:v>
                </c:pt>
                <c:pt idx="1176">
                  <c:v>भक्तिहेतुनिर्णय</c:v>
                </c:pt>
                <c:pt idx="1177">
                  <c:v>कालनिर्णयदीपिकाविवरण</c:v>
                </c:pt>
                <c:pt idx="1178">
                  <c:v>कूपप्रतिष्ठा</c:v>
                </c:pt>
                <c:pt idx="1179">
                  <c:v>रसतरङ्गिणी</c:v>
                </c:pt>
                <c:pt idx="1180">
                  <c:v>लघुशब्देन्दुशेखर</c:v>
                </c:pt>
                <c:pt idx="1181">
                  <c:v>नान्दिश्राद्ध</c:v>
                </c:pt>
                <c:pt idx="1182">
                  <c:v>बटुकभैरवदीपदानपद्धति</c:v>
                </c:pt>
                <c:pt idx="1183">
                  <c:v>मेघदूत सटीक</c:v>
                </c:pt>
                <c:pt idx="1184">
                  <c:v>नारायणबलि</c:v>
                </c:pt>
                <c:pt idx="1185">
                  <c:v>जातकालङ्कार</c:v>
                </c:pt>
                <c:pt idx="1186">
                  <c:v>पूजाग्रन्थ</c:v>
                </c:pt>
                <c:pt idx="1187">
                  <c:v>नारायणबलि</c:v>
                </c:pt>
                <c:pt idx="1188">
                  <c:v>पञ्चकविधान</c:v>
                </c:pt>
                <c:pt idx="1189">
                  <c:v>दिक्पालपूजा</c:v>
                </c:pt>
                <c:pt idx="1190">
                  <c:v>दानप्रयोग</c:v>
                </c:pt>
                <c:pt idx="1191">
                  <c:v>a. चलार्चाप्रतिष्ठा, b. प्राणप्रतिष्ठा</c:v>
                </c:pt>
                <c:pt idx="1192">
                  <c:v>रसतरङ्गिणी सटीका</c:v>
                </c:pt>
                <c:pt idx="1193">
                  <c:v>कुवलयानन्द</c:v>
                </c:pt>
                <c:pt idx="1194">
                  <c:v>संस्कारकौस्तुभ</c:v>
                </c:pt>
                <c:pt idx="1195">
                  <c:v>सारबोधिनी (काव्यप्रकाशटीका)</c:v>
                </c:pt>
                <c:pt idx="1196">
                  <c:v>काव्यप्रकाशटीका</c:v>
                </c:pt>
                <c:pt idx="1197">
                  <c:v>काव्यविलास</c:v>
                </c:pt>
                <c:pt idx="1198">
                  <c:v>विनायकशान्तिप्रयोग</c:v>
                </c:pt>
                <c:pt idx="1199">
                  <c:v>शङ्करविजयडिण्डिम</c:v>
                </c:pt>
                <c:pt idx="1200">
                  <c:v>शङ्करविजयडिण्डिम</c:v>
                </c:pt>
                <c:pt idx="1201">
                  <c:v>शङ्करविजयडिण्डिम</c:v>
                </c:pt>
                <c:pt idx="1202">
                  <c:v>शङ्करविजयडिण्डिम</c:v>
                </c:pt>
                <c:pt idx="1203">
                  <c:v>शङ्करविजयडिण्डिम</c:v>
                </c:pt>
                <c:pt idx="1204">
                  <c:v>महार्णव</c:v>
                </c:pt>
                <c:pt idx="1205">
                  <c:v>मालतीमाधव सटीक</c:v>
                </c:pt>
                <c:pt idx="1206">
                  <c:v>प्रबोधचन्द्रोदय सटीक</c:v>
                </c:pt>
                <c:pt idx="1207">
                  <c:v>मालतीमाधव सटीक</c:v>
                </c:pt>
                <c:pt idx="1208">
                  <c:v>शान्तिसार</c:v>
                </c:pt>
                <c:pt idx="1209">
                  <c:v>शान्तिरत्नाकर</c:v>
                </c:pt>
                <c:pt idx="1210">
                  <c:v>योगिनीहृदयदीपिका</c:v>
                </c:pt>
                <c:pt idx="1211">
                  <c:v>सिद्धान्तकौमुदी</c:v>
                </c:pt>
                <c:pt idx="1212">
                  <c:v>आरण्यकगान</c:v>
                </c:pt>
                <c:pt idx="1213">
                  <c:v>अलङ्कारचन्द्रिका (कुवलयानन्दटीका)</c:v>
                </c:pt>
                <c:pt idx="1214">
                  <c:v>गृहपद्धति</c:v>
                </c:pt>
                <c:pt idx="1215">
                  <c:v>प्रेतबलिविधान</c:v>
                </c:pt>
                <c:pt idx="1216">
                  <c:v>विवाहमन्त्र</c:v>
                </c:pt>
                <c:pt idx="1217">
                  <c:v>पुत्तलविधि</c:v>
                </c:pt>
                <c:pt idx="1218">
                  <c:v>स्वस्तिवाचन</c:v>
                </c:pt>
                <c:pt idx="1219">
                  <c:v>वास्तुकर्म</c:v>
                </c:pt>
                <c:pt idx="1220">
                  <c:v>श्राद्धविधि</c:v>
                </c:pt>
                <c:pt idx="1221">
                  <c:v>देवीस्तोत्र</c:v>
                </c:pt>
                <c:pt idx="1222">
                  <c:v>शैवापामार्जन</c:v>
                </c:pt>
                <c:pt idx="1223">
                  <c:v>शिवगीता</c:v>
                </c:pt>
                <c:pt idx="1224">
                  <c:v>ग्रहमखप्रयोगपद्धति</c:v>
                </c:pt>
                <c:pt idx="1225">
                  <c:v>आह्निक</c:v>
                </c:pt>
                <c:pt idx="1226">
                  <c:v>शाङ्खायनगृह्यसूत्र गृह्यसूत्रदीपिकासहित</c:v>
                </c:pt>
                <c:pt idx="1227">
                  <c:v>महारुद्रविधान</c:v>
                </c:pt>
                <c:pt idx="1228">
                  <c:v>व्याकरणग्रन्थ</c:v>
                </c:pt>
                <c:pt idx="1229">
                  <c:v>महाविवेक सटीक</c:v>
                </c:pt>
                <c:pt idx="1230">
                  <c:v>महाभारत भारतार्थप्रदीपिकासहित (भीष्मपर्व)</c:v>
                </c:pt>
                <c:pt idx="1231">
                  <c:v>महाभारत भारतार्थप्रदीपिकासहित (द्रोणपर्व)</c:v>
                </c:pt>
                <c:pt idx="1232">
                  <c:v>महभारत भारतभावदीपसहित (कर्णपर्व)</c:v>
                </c:pt>
                <c:pt idx="1233">
                  <c:v>महाभारत भारतार्थप्रदीपिकासहित (शल्यपर्व)</c:v>
                </c:pt>
                <c:pt idx="1234">
                  <c:v>महाभारत भारतार्थप्रदीपिकासहित (गदापर्व)</c:v>
                </c:pt>
                <c:pt idx="1235">
                  <c:v>पातञ्जलयोगशास्त्रसूत्रव्याख्या</c:v>
                </c:pt>
                <c:pt idx="1236">
                  <c:v>विदग्धमुखमण्डनटीका</c:v>
                </c:pt>
                <c:pt idx="1237">
                  <c:v>पातञ्जलयोगशास्त्र राजमार्तण्डसहित</c:v>
                </c:pt>
                <c:pt idx="1238">
                  <c:v>ध्यानदीप सटीक</c:v>
                </c:pt>
                <c:pt idx="1239">
                  <c:v>चित्रदीपव्याख्या</c:v>
                </c:pt>
                <c:pt idx="1240">
                  <c:v>तृप्तिदीप</c:v>
                </c:pt>
                <c:pt idx="1241">
                  <c:v>विषयानन्द</c:v>
                </c:pt>
                <c:pt idx="1242">
                  <c:v>वैश्वदेव</c:v>
                </c:pt>
                <c:pt idx="1243">
                  <c:v>अद्वैतानन्द</c:v>
                </c:pt>
                <c:pt idx="1244">
                  <c:v>आत्मानन्द</c:v>
                </c:pt>
                <c:pt idx="1245">
                  <c:v>योगानन्द</c:v>
                </c:pt>
                <c:pt idx="1246">
                  <c:v>कूटस्थदीपव्याख्या</c:v>
                </c:pt>
                <c:pt idx="1247">
                  <c:v>कूटस्थदीपव्याख्या</c:v>
                </c:pt>
                <c:pt idx="1248">
                  <c:v>नाटकदीपव्याख्या</c:v>
                </c:pt>
                <c:pt idx="1249">
                  <c:v>त्रिकूटारहस्य</c:v>
                </c:pt>
                <c:pt idx="1250">
                  <c:v>द्वैतविवेक पदयोजना</c:v>
                </c:pt>
                <c:pt idx="1251">
                  <c:v>तृप्तिदीप</c:v>
                </c:pt>
                <c:pt idx="1252">
                  <c:v>कालपरीक्षा</c:v>
                </c:pt>
                <c:pt idx="1253">
                  <c:v>नरसिंहचम्पू</c:v>
                </c:pt>
                <c:pt idx="1254">
                  <c:v>ग्रहमखप्रयोग</c:v>
                </c:pt>
                <c:pt idx="1255">
                  <c:v>महाव्रत</c:v>
                </c:pt>
                <c:pt idx="1256">
                  <c:v>सप्तशती</c:v>
                </c:pt>
                <c:pt idx="1257">
                  <c:v>आर्यासप्तशती</c:v>
                </c:pt>
                <c:pt idx="1258">
                  <c:v>बालात्रिपुरासुन्दरीमन्त्र</c:v>
                </c:pt>
                <c:pt idx="1259">
                  <c:v>गणपतिसहस्रनाम</c:v>
                </c:pt>
                <c:pt idx="1260">
                  <c:v>त्रिपुरसुन्दरीपूजाप्रयोग</c:v>
                </c:pt>
                <c:pt idx="1261">
                  <c:v>कुण्डसिद्धि सटीक</c:v>
                </c:pt>
                <c:pt idx="1262">
                  <c:v>विष्णुसहस्रनामभाष्य</c:v>
                </c:pt>
                <c:pt idx="1263">
                  <c:v>वास्तुप्रयोग</c:v>
                </c:pt>
                <c:pt idx="1264">
                  <c:v>रामरक्षास्तोत्र</c:v>
                </c:pt>
                <c:pt idx="1265">
                  <c:v>शतचण्डीविधान</c:v>
                </c:pt>
                <c:pt idx="1266">
                  <c:v>पद्मकुण्डप्रकार (कुण्डतत्त्वप्रदीपोक्त)</c:v>
                </c:pt>
                <c:pt idx="1267">
                  <c:v>नवार्णवमन्त्रपद्धति</c:v>
                </c:pt>
                <c:pt idx="1268">
                  <c:v>मदनपारिजात (८ स्तबक)</c:v>
                </c:pt>
                <c:pt idx="1269">
                  <c:v>उद्यापनविधि</c:v>
                </c:pt>
                <c:pt idx="1270">
                  <c:v>मण्डलपूजा</c:v>
                </c:pt>
                <c:pt idx="1271">
                  <c:v>शङ्करविजयडिण्डिम</c:v>
                </c:pt>
                <c:pt idx="1272">
                  <c:v>शङ्करविजयडिण्डिम</c:v>
                </c:pt>
                <c:pt idx="1273">
                  <c:v>शङ्करविजयडिण्डिम</c:v>
                </c:pt>
                <c:pt idx="1274">
                  <c:v>शङ्करविजयडिण्डिम</c:v>
                </c:pt>
                <c:pt idx="1275">
                  <c:v>शङ्करविजयडिण्डिम</c:v>
                </c:pt>
                <c:pt idx="1276">
                  <c:v>शङ्करविजयडिण्डिम</c:v>
                </c:pt>
                <c:pt idx="1277">
                  <c:v>शङ्करविजयडिण्डिम</c:v>
                </c:pt>
                <c:pt idx="1278">
                  <c:v>शङ्करविजयडिण्डिम</c:v>
                </c:pt>
                <c:pt idx="1279">
                  <c:v>शङ्करविजयडिण्डिम</c:v>
                </c:pt>
                <c:pt idx="1280">
                  <c:v>शङ्करविजयडिण्डिम</c:v>
                </c:pt>
                <c:pt idx="1281">
                  <c:v>शङ्करविजयडिण्डिम</c:v>
                </c:pt>
                <c:pt idx="1282">
                  <c:v>त्रिंशत्श्लोकोक्त विवृत्ति</c:v>
                </c:pt>
                <c:pt idx="1283">
                  <c:v>सप्तसूत्रमहावाक्यसिद्धान्त</c:v>
                </c:pt>
                <c:pt idx="1284">
                  <c:v>कालनिर्णय</c:v>
                </c:pt>
                <c:pt idx="1285">
                  <c:v>धर्मशास्त्रग्रन्थ</c:v>
                </c:pt>
                <c:pt idx="1286">
                  <c:v>शिवताण्डवस्तोत्र</c:v>
                </c:pt>
                <c:pt idx="1287">
                  <c:v>a. सरस्वतीमन्त्र, b. विद्याचक्रपूजाविधि</c:v>
                </c:pt>
                <c:pt idx="1288">
                  <c:v>ईशोपनिषद्, केनोपनिषद्, कठोपनिषद्, प्रश्नोपनिषद्</c:v>
                </c:pt>
                <c:pt idx="1289">
                  <c:v>शारीरकसूत्र</c:v>
                </c:pt>
                <c:pt idx="1290">
                  <c:v>शाङ्खायन आरण्यक</c:v>
                </c:pt>
                <c:pt idx="1291">
                  <c:v>श्वेताश्वतरोपनिषद्</c:v>
                </c:pt>
                <c:pt idx="1292">
                  <c:v>शब्दानुशासन (१ अध्याय)</c:v>
                </c:pt>
                <c:pt idx="1293">
                  <c:v>कालनिर्णयसिद्धान्त सटीक</c:v>
                </c:pt>
                <c:pt idx="1294">
                  <c:v>आशौचदशकभाष्य</c:v>
                </c:pt>
                <c:pt idx="1295">
                  <c:v>त्र्यम्बकी आशौचनिर्णय</c:v>
                </c:pt>
                <c:pt idx="1296">
                  <c:v>तैत्तिरीयोपनिषद्भाष्य</c:v>
                </c:pt>
                <c:pt idx="1297">
                  <c:v>समयप्रदीप</c:v>
                </c:pt>
                <c:pt idx="1298">
                  <c:v>a. आशौचनिर्णय, b. मूलाध्यायविवरण</c:v>
                </c:pt>
                <c:pt idx="1299">
                  <c:v>सुबोधिनी</c:v>
                </c:pt>
                <c:pt idx="1300">
                  <c:v>आशौचसङ्ग्रहव्याख्या (त्रिंशत्श्लोकीटीका)</c:v>
                </c:pt>
                <c:pt idx="1301">
                  <c:v>चिदम्बरेश्वरचक्रप्रस्तार</c:v>
                </c:pt>
                <c:pt idx="1302">
                  <c:v>सप्तशतीव्याख्या</c:v>
                </c:pt>
                <c:pt idx="1303">
                  <c:v>शान्तिपाठ</c:v>
                </c:pt>
                <c:pt idx="1304">
                  <c:v>गणेशपद्धति</c:v>
                </c:pt>
                <c:pt idx="1305">
                  <c:v>अलङ्कारग्रन्थ</c:v>
                </c:pt>
                <c:pt idx="1306">
                  <c:v>वाक्वादिनीमन्त्रादिजपविधि</c:v>
                </c:pt>
                <c:pt idx="1307">
                  <c:v>त्रिपुरसुन्दरीपूजापद्धति</c:v>
                </c:pt>
                <c:pt idx="1308">
                  <c:v>महालिङ्गोद्यापनविधि</c:v>
                </c:pt>
                <c:pt idx="1309">
                  <c:v>पूजनस्तव</c:v>
                </c:pt>
                <c:pt idx="1310">
                  <c:v>श्रीमद्भागवत (११ स्कन्ध)</c:v>
                </c:pt>
                <c:pt idx="1311">
                  <c:v>श्रीमद्भागवत (१२ स्कन्ध)</c:v>
                </c:pt>
                <c:pt idx="1312">
                  <c:v>श्रीमद्भागवत (८ स्कन्ध)</c:v>
                </c:pt>
                <c:pt idx="1313">
                  <c:v>श्रीमद्भागवत (५ स्कन्ध)</c:v>
                </c:pt>
                <c:pt idx="1314">
                  <c:v>श्रीमद्भागवत (३ स्कन्ध)</c:v>
                </c:pt>
                <c:pt idx="1315">
                  <c:v>लक्ष्मीसहस्रस्तोत्र</c:v>
                </c:pt>
                <c:pt idx="1316">
                  <c:v>पिण्डदानविधि</c:v>
                </c:pt>
                <c:pt idx="1317">
                  <c:v>जातिविवेक</c:v>
                </c:pt>
                <c:pt idx="1318">
                  <c:v>गृह्यकारिका</c:v>
                </c:pt>
                <c:pt idx="1319">
                  <c:v>विधानमाला</c:v>
                </c:pt>
                <c:pt idx="1320">
                  <c:v>शाङ्खायन गृह्यसूत्र</c:v>
                </c:pt>
                <c:pt idx="1321">
                  <c:v>ज्ञानार्णव</c:v>
                </c:pt>
                <c:pt idx="1322">
                  <c:v>महोपनिषद्</c:v>
                </c:pt>
                <c:pt idx="1323">
                  <c:v>बालात्रिपुरापञ्चरत्नस्तोत्र</c:v>
                </c:pt>
                <c:pt idx="1324">
                  <c:v>पीठपूजा</c:v>
                </c:pt>
                <c:pt idx="1325">
                  <c:v>वर्णमाला</c:v>
                </c:pt>
                <c:pt idx="1326">
                  <c:v>लक्ष्मीव्यङ्कटेश्वरमहामन्त्र</c:v>
                </c:pt>
                <c:pt idx="1327">
                  <c:v>सिद्धलक्ष्मीस्तोत्र</c:v>
                </c:pt>
                <c:pt idx="1328">
                  <c:v>श्राद्धकारिका</c:v>
                </c:pt>
                <c:pt idx="1329">
                  <c:v>ईशावास्योपनिषद्भाष्य</c:v>
                </c:pt>
                <c:pt idx="1330">
                  <c:v>ईशावास्योपनिषद्भाष्य</c:v>
                </c:pt>
                <c:pt idx="1331">
                  <c:v>कार्तवीर्यदीपविधि</c:v>
                </c:pt>
                <c:pt idx="1332">
                  <c:v>प्रमाणपरिच्छेद</c:v>
                </c:pt>
                <c:pt idx="1333">
                  <c:v>आथर्वणीय उपनिषद्</c:v>
                </c:pt>
                <c:pt idx="1334">
                  <c:v>पाणिनीय व्याकरण</c:v>
                </c:pt>
                <c:pt idx="1335">
                  <c:v>मध्वसम्प्रदायग्रन्थसङ्ग्रह</c:v>
                </c:pt>
                <c:pt idx="1336">
                  <c:v>सौभाग्यवर्द्धनी</c:v>
                </c:pt>
                <c:pt idx="1337">
                  <c:v>चित्त्युपनिषद्भाष्य</c:v>
                </c:pt>
                <c:pt idx="1338">
                  <c:v>तैत्तिरीयनारायणोपनिषद्</c:v>
                </c:pt>
                <c:pt idx="1339">
                  <c:v>तत्त्वानुसन्धान</c:v>
                </c:pt>
                <c:pt idx="1340">
                  <c:v>दिव्यनाम्नाममृतस्तोत्र</c:v>
                </c:pt>
                <c:pt idx="1341">
                  <c:v>भूषणसारदर्पण</c:v>
                </c:pt>
                <c:pt idx="1342">
                  <c:v>विद्यानन्द</c:v>
                </c:pt>
                <c:pt idx="1343">
                  <c:v>शाङ्खायन गृह्यसूत्र</c:v>
                </c:pt>
                <c:pt idx="1344">
                  <c:v>भामिनीविलास</c:v>
                </c:pt>
                <c:pt idx="1345">
                  <c:v>त्रैलोक्यमोहनकवच</c:v>
                </c:pt>
                <c:pt idx="1346">
                  <c:v>पञ्चाक्षरसङ्क्षेपपद्धति</c:v>
                </c:pt>
                <c:pt idx="1347">
                  <c:v>सुभाषितसङ्ग्रह</c:v>
                </c:pt>
                <c:pt idx="1348">
                  <c:v>मुक्तिसाधककवच</c:v>
                </c:pt>
                <c:pt idx="1349">
                  <c:v>दीपिनीमन्त्र</c:v>
                </c:pt>
                <c:pt idx="1350">
                  <c:v>हाटकेश्वरस्तोत्र</c:v>
                </c:pt>
                <c:pt idx="1351">
                  <c:v>सन्ध्याविधि</c:v>
                </c:pt>
                <c:pt idx="1352">
                  <c:v>नारायणकवच</c:v>
                </c:pt>
                <c:pt idx="1353">
                  <c:v>शिवाष्टकस्तोत्र</c:v>
                </c:pt>
                <c:pt idx="1354">
                  <c:v>अभिज्ञानशाकुन्तल</c:v>
                </c:pt>
                <c:pt idx="1355">
                  <c:v>लघुव्याकरणसिद्धान्तमञ्जूषा</c:v>
                </c:pt>
                <c:pt idx="1356">
                  <c:v>कुवलयानन्द अलङ्कारचन्द्रिकासहित</c:v>
                </c:pt>
                <c:pt idx="1357">
                  <c:v>स्फोटतत्त्व</c:v>
                </c:pt>
                <c:pt idx="1358">
                  <c:v>भागवतदीपिका (१० स्कन्ध)</c:v>
                </c:pt>
                <c:pt idx="1359">
                  <c:v>श्रीमद्भागवत भावार्थदीपिकासहित</c:v>
                </c:pt>
                <c:pt idx="1360">
                  <c:v>नित्यक्रम</c:v>
                </c:pt>
                <c:pt idx="1361">
                  <c:v>चन्द्रालोक</c:v>
                </c:pt>
                <c:pt idx="1362">
                  <c:v>कुण्डपूजा</c:v>
                </c:pt>
                <c:pt idx="1363">
                  <c:v>बटुकभैरवपञ्जर</c:v>
                </c:pt>
                <c:pt idx="1364">
                  <c:v>मुद्राराक्षस</c:v>
                </c:pt>
                <c:pt idx="1365">
                  <c:v>पार्थिवलिङ्गोद्यापन</c:v>
                </c:pt>
                <c:pt idx="1366">
                  <c:v>वैयाकरणभूषणसार</c:v>
                </c:pt>
                <c:pt idx="1367">
                  <c:v>शिवानन्दलहरी</c:v>
                </c:pt>
                <c:pt idx="1368">
                  <c:v>मालतीमाधव सटीक</c:v>
                </c:pt>
                <c:pt idx="1369">
                  <c:v>a. रामगीता (५ सर्ग), b. रामगीता (५ अध्याय)</c:v>
                </c:pt>
                <c:pt idx="1370">
                  <c:v>त्रियम्बकपूजाविधि</c:v>
                </c:pt>
                <c:pt idx="1371">
                  <c:v>अमरकोश</c:v>
                </c:pt>
                <c:pt idx="1372">
                  <c:v>गीत</c:v>
                </c:pt>
                <c:pt idx="1373">
                  <c:v>श्रीमद्भागवत (६ स्कन्ध)</c:v>
                </c:pt>
                <c:pt idx="1374">
                  <c:v>आवाहनमन्त्राः</c:v>
                </c:pt>
                <c:pt idx="1375">
                  <c:v>नामपारायणपद्धति</c:v>
                </c:pt>
                <c:pt idx="1376">
                  <c:v>पञ्चीकरणवार्तिक</c:v>
                </c:pt>
                <c:pt idx="1377">
                  <c:v>बालासहस्रनामस्तवराज</c:v>
                </c:pt>
                <c:pt idx="1378">
                  <c:v>नित्यक्रम</c:v>
                </c:pt>
                <c:pt idx="1379">
                  <c:v>बटुकभैरवकवच</c:v>
                </c:pt>
                <c:pt idx="1380">
                  <c:v>कुमारसम्भव सटीक (सर्ग १)</c:v>
                </c:pt>
                <c:pt idx="1381">
                  <c:v>मन्त्रपाठ</c:v>
                </c:pt>
                <c:pt idx="1382">
                  <c:v>गणेशसहस्रनाम</c:v>
                </c:pt>
                <c:pt idx="1383">
                  <c:v>गणपतिपूजा</c:v>
                </c:pt>
                <c:pt idx="1384">
                  <c:v>तटातकास्तोत्र</c:v>
                </c:pt>
                <c:pt idx="1385">
                  <c:v>महासरस्वतीस्तोत्र</c:v>
                </c:pt>
                <c:pt idx="1386">
                  <c:v>पूजाग्रन्थ</c:v>
                </c:pt>
                <c:pt idx="1387">
                  <c:v>भारतसावित्रीस्तोत्र</c:v>
                </c:pt>
                <c:pt idx="1388">
                  <c:v>रामरक्षा</c:v>
                </c:pt>
                <c:pt idx="1389">
                  <c:v>शापविमोचन</c:v>
                </c:pt>
                <c:pt idx="1390">
                  <c:v>वशीकरणमन्त्र</c:v>
                </c:pt>
                <c:pt idx="1391">
                  <c:v>ज्ञाननौका</c:v>
                </c:pt>
                <c:pt idx="1392">
                  <c:v>नारायण अष्टाक्षरीजप</c:v>
                </c:pt>
                <c:pt idx="1393">
                  <c:v>स्तोत्र</c:v>
                </c:pt>
                <c:pt idx="1394">
                  <c:v>गणेशगीता</c:v>
                </c:pt>
                <c:pt idx="1395">
                  <c:v>सरस्वतीस्तोत्र</c:v>
                </c:pt>
                <c:pt idx="1396">
                  <c:v>भुवनेश्वरीस्तोत्र</c:v>
                </c:pt>
                <c:pt idx="1397">
                  <c:v>दक्षिणामूर्तिस्तोत्र</c:v>
                </c:pt>
                <c:pt idx="1398">
                  <c:v>श्रीवासुदेवसहस्रनाम</c:v>
                </c:pt>
                <c:pt idx="1399">
                  <c:v>a. मातङ्गीमन्त्र, b. योगिनीमन्त्र</c:v>
                </c:pt>
                <c:pt idx="1400">
                  <c:v>मण्डपमुहूर्त</c:v>
                </c:pt>
                <c:pt idx="1401">
                  <c:v>पाशुपतास्त्रमहामन्त्र</c:v>
                </c:pt>
                <c:pt idx="1402">
                  <c:v>दक्षिणामूर्तिपूजाविधि</c:v>
                </c:pt>
                <c:pt idx="1403">
                  <c:v>द्वात्रिंशन्महापराध</c:v>
                </c:pt>
                <c:pt idx="1404">
                  <c:v>a. सूर्यस्तोत्र, b. हनुमत्कवचस्तोत्र</c:v>
                </c:pt>
                <c:pt idx="1405">
                  <c:v>मानसस्नानस्तोत्र</c:v>
                </c:pt>
                <c:pt idx="1406">
                  <c:v>परापूजा</c:v>
                </c:pt>
                <c:pt idx="1407">
                  <c:v>शीतलास्तोत्र</c:v>
                </c:pt>
                <c:pt idx="1408">
                  <c:v>ललितास्तवराज (९ अध्याय)</c:v>
                </c:pt>
                <c:pt idx="1409">
                  <c:v/>
                </c:pt>
                <c:pt idx="1410">
                  <c:v>सिद्धसारस्वत</c:v>
                </c:pt>
                <c:pt idx="1411">
                  <c:v>पञ्चरत्नस्तोत्र</c:v>
                </c:pt>
                <c:pt idx="1412">
                  <c:v>गङ्गासहस्रनाम</c:v>
                </c:pt>
                <c:pt idx="1413">
                  <c:v>गायत्रीतत्त्वस्तोत्र</c:v>
                </c:pt>
                <c:pt idx="1414">
                  <c:v>हनुमानकवच</c:v>
                </c:pt>
                <c:pt idx="1415">
                  <c:v>बटुकस्तवराज</c:v>
                </c:pt>
                <c:pt idx="1416">
                  <c:v>दिव्यसहस्रनामस्तोत्र</c:v>
                </c:pt>
                <c:pt idx="1417">
                  <c:v>गायत्रीहृदयस्तोत्र</c:v>
                </c:pt>
                <c:pt idx="1418">
                  <c:v>गायत्रीकवच</c:v>
                </c:pt>
                <c:pt idx="1419">
                  <c:v>गायत्रीसहस्रनाम</c:v>
                </c:pt>
                <c:pt idx="1420">
                  <c:v>गायत्रीपञ्जरस्तोत्र</c:v>
                </c:pt>
                <c:pt idx="1421">
                  <c:v>स्तोत्र</c:v>
                </c:pt>
                <c:pt idx="1422">
                  <c:v>गायत्रीपटल</c:v>
                </c:pt>
                <c:pt idx="1423">
                  <c:v>भुवनेश्वरीकवच</c:v>
                </c:pt>
                <c:pt idx="1424">
                  <c:v>उपाकर्मोत्सर्जनप्रयोग</c:v>
                </c:pt>
                <c:pt idx="1425">
                  <c:v>शाङ्खायनवास्तुपद्धति</c:v>
                </c:pt>
                <c:pt idx="1426">
                  <c:v>वास्तुपद्धति</c:v>
                </c:pt>
                <c:pt idx="1427">
                  <c:v>दीपदानप्रयोग</c:v>
                </c:pt>
                <c:pt idx="1428">
                  <c:v>a. गोमुखप्रसवविधि, b. गोमुखप्रसवप्रयोग</c:v>
                </c:pt>
                <c:pt idx="1429">
                  <c:v>षट्पिण्डविधि</c:v>
                </c:pt>
                <c:pt idx="1430">
                  <c:v>वास्तुपद्धति</c:v>
                </c:pt>
                <c:pt idx="1431">
                  <c:v>गणेशगीता</c:v>
                </c:pt>
                <c:pt idx="1432">
                  <c:v>व्युत्पत्तिवाद</c:v>
                </c:pt>
                <c:pt idx="1433">
                  <c:v>वेदान्तग्रन्थ</c:v>
                </c:pt>
                <c:pt idx="1434">
                  <c:v>महाभारत हरिवंश</c:v>
                </c:pt>
                <c:pt idx="1435">
                  <c:v>वेदान्तग्रन्थ</c:v>
                </c:pt>
                <c:pt idx="1436">
                  <c:v>गादाधरी</c:v>
                </c:pt>
                <c:pt idx="1437">
                  <c:v>वेदान्तग्रन्थ</c:v>
                </c:pt>
                <c:pt idx="1438">
                  <c:v>रामायण तत्त्वदीपिका (अयोध्याकाण्ड)</c:v>
                </c:pt>
                <c:pt idx="1439">
                  <c:v>रामायण तत्त्वदीपिका (किष्किन्धाकाण्ड)</c:v>
                </c:pt>
                <c:pt idx="1440">
                  <c:v>रामायण तत्त्वदीपिका (सुन्दरकाण्ड)</c:v>
                </c:pt>
                <c:pt idx="1441">
                  <c:v/>
                </c:pt>
                <c:pt idx="1442">
                  <c:v/>
                </c:pt>
                <c:pt idx="1443">
                  <c:v/>
                </c:pt>
                <c:pt idx="1444">
                  <c:v/>
                </c:pt>
                <c:pt idx="1445">
                  <c:v/>
                </c:pt>
                <c:pt idx="1446">
                  <c:v>श्रीपतिपुत्र</c:v>
                </c:pt>
                <c:pt idx="1447">
                  <c:v/>
                </c:pt>
                <c:pt idx="1448">
                  <c:v/>
                </c:pt>
                <c:pt idx="1449">
                  <c:v/>
                </c:pt>
                <c:pt idx="1450">
                  <c:v/>
                </c:pt>
                <c:pt idx="1451">
                  <c:v>विद्याधर</c:v>
                </c:pt>
                <c:pt idx="1452">
                  <c:v/>
                </c:pt>
                <c:pt idx="1453">
                  <c:v/>
                </c:pt>
                <c:pt idx="1454">
                  <c:v/>
                </c:pt>
                <c:pt idx="1455">
                  <c:v>सदानन्द</c:v>
                </c:pt>
                <c:pt idx="1456">
                  <c:v/>
                </c:pt>
                <c:pt idx="1457">
                  <c:v/>
                </c:pt>
                <c:pt idx="1458">
                  <c:v>अनन्तदेव</c:v>
                </c:pt>
                <c:pt idx="1459">
                  <c:v>भट्टोजी भट्ट</c:v>
                </c:pt>
                <c:pt idx="1460">
                  <c:v/>
                </c:pt>
                <c:pt idx="1461">
                  <c:v>पाणिनि</c:v>
                </c:pt>
                <c:pt idx="1462">
                  <c:v/>
                </c:pt>
                <c:pt idx="1463">
                  <c:v/>
                </c:pt>
                <c:pt idx="1464">
                  <c:v/>
                </c:pt>
                <c:pt idx="1465">
                  <c:v/>
                </c:pt>
                <c:pt idx="1466">
                  <c:v/>
                </c:pt>
                <c:pt idx="1467">
                  <c:v/>
                </c:pt>
                <c:pt idx="1468">
                  <c:v/>
                </c:pt>
                <c:pt idx="1469">
                  <c:v/>
                </c:pt>
                <c:pt idx="1470">
                  <c:v>भावरत्न</c:v>
                </c:pt>
                <c:pt idx="1471">
                  <c:v>विश्वनाथ</c:v>
                </c:pt>
                <c:pt idx="1472">
                  <c:v>जनार्दन</c:v>
                </c:pt>
                <c:pt idx="1473">
                  <c:v>महीधर</c:v>
                </c:pt>
                <c:pt idx="1474">
                  <c:v>महीधर</c:v>
                </c:pt>
                <c:pt idx="1475">
                  <c:v/>
                </c:pt>
                <c:pt idx="1476">
                  <c:v/>
                </c:pt>
                <c:pt idx="1477">
                  <c:v/>
                </c:pt>
                <c:pt idx="1478">
                  <c:v>पृथुयशस्</c:v>
                </c:pt>
                <c:pt idx="1479">
                  <c:v>सूर्यसेन</c:v>
                </c:pt>
                <c:pt idx="1480">
                  <c:v/>
                </c:pt>
                <c:pt idx="1481">
                  <c:v/>
                </c:pt>
                <c:pt idx="1482">
                  <c:v/>
                </c:pt>
                <c:pt idx="1483">
                  <c:v/>
                </c:pt>
                <c:pt idx="1484">
                  <c:v>नारायणसूरि</c:v>
                </c:pt>
                <c:pt idx="1485">
                  <c:v>कामदेव दीक्षित</c:v>
                </c:pt>
                <c:pt idx="1486">
                  <c:v/>
                </c:pt>
                <c:pt idx="1487">
                  <c:v/>
                </c:pt>
                <c:pt idx="1488">
                  <c:v/>
                </c:pt>
                <c:pt idx="1489">
                  <c:v/>
                </c:pt>
                <c:pt idx="1490">
                  <c:v>रुद्रदेव</c:v>
                </c:pt>
                <c:pt idx="1491">
                  <c:v/>
                </c:pt>
                <c:pt idx="1492">
                  <c:v>रुद्रदेव</c:v>
                </c:pt>
                <c:pt idx="1493">
                  <c:v>वामन</c:v>
                </c:pt>
                <c:pt idx="1494">
                  <c:v>वामन</c:v>
                </c:pt>
                <c:pt idx="1495">
                  <c:v>वामन</c:v>
                </c:pt>
                <c:pt idx="1496">
                  <c:v>वामन</c:v>
                </c:pt>
                <c:pt idx="1497">
                  <c:v>वामन</c:v>
                </c:pt>
                <c:pt idx="1498">
                  <c:v>वामन</c:v>
                </c:pt>
                <c:pt idx="1499">
                  <c:v>वामन</c:v>
                </c:pt>
                <c:pt idx="1500">
                  <c:v>वामन</c:v>
                </c:pt>
                <c:pt idx="1501">
                  <c:v>वामन</c:v>
                </c:pt>
                <c:pt idx="1502">
                  <c:v>वामन</c:v>
                </c:pt>
                <c:pt idx="1503">
                  <c:v>वामन</c:v>
                </c:pt>
                <c:pt idx="1504">
                  <c:v>वामन</c:v>
                </c:pt>
                <c:pt idx="1505">
                  <c:v>वामन</c:v>
                </c:pt>
                <c:pt idx="1506">
                  <c:v>वामन</c:v>
                </c:pt>
                <c:pt idx="1507">
                  <c:v>वामन</c:v>
                </c:pt>
                <c:pt idx="1508">
                  <c:v>वामन</c:v>
                </c:pt>
                <c:pt idx="1509">
                  <c:v>जिनेन्द्रबुद्धिपाद</c:v>
                </c:pt>
                <c:pt idx="1510">
                  <c:v>वामन</c:v>
                </c:pt>
                <c:pt idx="1511">
                  <c:v>वंशीधर मिश्र</c:v>
                </c:pt>
                <c:pt idx="1512">
                  <c:v>जिनेन्द्रबुद्धिपाद</c:v>
                </c:pt>
                <c:pt idx="1513">
                  <c:v/>
                </c:pt>
                <c:pt idx="1514">
                  <c:v>नीलकण्ठ भट्ट</c:v>
                </c:pt>
                <c:pt idx="1515">
                  <c:v/>
                </c:pt>
                <c:pt idx="1516">
                  <c:v>दण्डिन्</c:v>
                </c:pt>
                <c:pt idx="1517">
                  <c:v/>
                </c:pt>
                <c:pt idx="1518">
                  <c:v/>
                </c:pt>
                <c:pt idx="1519">
                  <c:v/>
                </c:pt>
                <c:pt idx="1520">
                  <c:v>a. महेश्वर, b. अमर</c:v>
                </c:pt>
                <c:pt idx="1521">
                  <c:v>नारायण</c:v>
                </c:pt>
                <c:pt idx="1522">
                  <c:v>अमरसिंह</c:v>
                </c:pt>
                <c:pt idx="1523">
                  <c:v>क्षीरस्वामिन्</c:v>
                </c:pt>
                <c:pt idx="1524">
                  <c:v/>
                </c:pt>
                <c:pt idx="1525">
                  <c:v/>
                </c:pt>
                <c:pt idx="1526">
                  <c:v>मुनिकिङ्कर</c:v>
                </c:pt>
                <c:pt idx="1527">
                  <c:v>चूडामणि</c:v>
                </c:pt>
                <c:pt idx="1528">
                  <c:v/>
                </c:pt>
                <c:pt idx="1529">
                  <c:v>भट्टाचार्य शिरोमणि</c:v>
                </c:pt>
                <c:pt idx="1530">
                  <c:v>चूडामणि</c:v>
                </c:pt>
                <c:pt idx="1531">
                  <c:v/>
                </c:pt>
                <c:pt idx="1532">
                  <c:v/>
                </c:pt>
                <c:pt idx="1533">
                  <c:v>गदाधर</c:v>
                </c:pt>
                <c:pt idx="1534">
                  <c:v/>
                </c:pt>
                <c:pt idx="1535">
                  <c:v>रामकृष्ण</c:v>
                </c:pt>
                <c:pt idx="1536">
                  <c:v>विद्यारण्य</c:v>
                </c:pt>
                <c:pt idx="1537">
                  <c:v>विद्यारण्य मुनि</c:v>
                </c:pt>
                <c:pt idx="1538">
                  <c:v>विद्यारण्य मुनि</c:v>
                </c:pt>
                <c:pt idx="1539">
                  <c:v>विद्यारण्य मुनि</c:v>
                </c:pt>
                <c:pt idx="1540">
                  <c:v/>
                </c:pt>
                <c:pt idx="1541">
                  <c:v>विद्यारण्य मुनि</c:v>
                </c:pt>
                <c:pt idx="1542">
                  <c:v>विद्यारण्य मुनि</c:v>
                </c:pt>
                <c:pt idx="1543">
                  <c:v>विद्यारण्य मुनि</c:v>
                </c:pt>
                <c:pt idx="1544">
                  <c:v>विद्यारण्य मुनि</c:v>
                </c:pt>
                <c:pt idx="1545">
                  <c:v>विद्यारण्य मुनि</c:v>
                </c:pt>
                <c:pt idx="1546">
                  <c:v/>
                </c:pt>
                <c:pt idx="1547">
                  <c:v>हेमचन्द्र</c:v>
                </c:pt>
                <c:pt idx="1548">
                  <c:v/>
                </c:pt>
                <c:pt idx="1549">
                  <c:v/>
                </c:pt>
                <c:pt idx="1550">
                  <c:v/>
                </c:pt>
                <c:pt idx="1551">
                  <c:v>पार्थसारथि मिश्र</c:v>
                </c:pt>
                <c:pt idx="1552">
                  <c:v>महादेव</c:v>
                </c:pt>
                <c:pt idx="1553">
                  <c:v/>
                </c:pt>
                <c:pt idx="1554">
                  <c:v/>
                </c:pt>
                <c:pt idx="1555">
                  <c:v/>
                </c:pt>
                <c:pt idx="1556">
                  <c:v>a. जानकीनाथ, b. भवानन्द वागीश</c:v>
                </c:pt>
                <c:pt idx="1557">
                  <c:v/>
                </c:pt>
                <c:pt idx="1558">
                  <c:v/>
                </c:pt>
                <c:pt idx="1559">
                  <c:v>सदानन्द</c:v>
                </c:pt>
                <c:pt idx="1560">
                  <c:v>कमलाकर</c:v>
                </c:pt>
                <c:pt idx="1561">
                  <c:v>सिद्धान्तपञ्चानन भट्ट</c:v>
                </c:pt>
                <c:pt idx="1562">
                  <c:v/>
                </c:pt>
                <c:pt idx="1563">
                  <c:v/>
                </c:pt>
                <c:pt idx="1564">
                  <c:v/>
                </c:pt>
                <c:pt idx="1565">
                  <c:v>आपदेव</c:v>
                </c:pt>
                <c:pt idx="1566">
                  <c:v/>
                </c:pt>
                <c:pt idx="1567">
                  <c:v>ज्ञानेन्द्रसरस्वती</c:v>
                </c:pt>
                <c:pt idx="1568">
                  <c:v>पतञ्जलि</c:v>
                </c:pt>
                <c:pt idx="1569">
                  <c:v>पतञ्जलि</c:v>
                </c:pt>
                <c:pt idx="1570">
                  <c:v>पतञ्जलि</c:v>
                </c:pt>
                <c:pt idx="1571">
                  <c:v>ज्ञानेन्द्रसरस्वती</c:v>
                </c:pt>
                <c:pt idx="1572">
                  <c:v/>
                </c:pt>
                <c:pt idx="1573">
                  <c:v>इन्द्रजी</c:v>
                </c:pt>
                <c:pt idx="1574">
                  <c:v>भट्टोजी दीक्षित</c:v>
                </c:pt>
                <c:pt idx="1575">
                  <c:v/>
                </c:pt>
                <c:pt idx="1576">
                  <c:v/>
                </c:pt>
                <c:pt idx="1577">
                  <c:v>काण्वशङ्कर शुक्ल</c:v>
                </c:pt>
                <c:pt idx="1578">
                  <c:v/>
                </c:pt>
                <c:pt idx="1579">
                  <c:v/>
                </c:pt>
                <c:pt idx="1580">
                  <c:v>नागोजी भट्ट</c:v>
                </c:pt>
                <c:pt idx="1581">
                  <c:v/>
                </c:pt>
                <c:pt idx="1582">
                  <c:v>नागोजी भट्ट</c:v>
                </c:pt>
                <c:pt idx="1583">
                  <c:v>विश्वेश्वर भट्ट</c:v>
                </c:pt>
                <c:pt idx="1584">
                  <c:v>देवराजयज्वन्</c:v>
                </c:pt>
                <c:pt idx="1585">
                  <c:v/>
                </c:pt>
                <c:pt idx="1586">
                  <c:v/>
                </c:pt>
                <c:pt idx="1587">
                  <c:v>विनायक भट्ट</c:v>
                </c:pt>
                <c:pt idx="1588">
                  <c:v>नागोजी भट्ट</c:v>
                </c:pt>
                <c:pt idx="1589">
                  <c:v>कमलाकर भट्ट</c:v>
                </c:pt>
                <c:pt idx="1590">
                  <c:v>नागोजी भट्ट</c:v>
                </c:pt>
                <c:pt idx="1591">
                  <c:v>विनायक भट्ट</c:v>
                </c:pt>
                <c:pt idx="1592">
                  <c:v>भट्टोजी दीक्षित</c:v>
                </c:pt>
                <c:pt idx="1593">
                  <c:v>भट्टोजी दीक्षित</c:v>
                </c:pt>
                <c:pt idx="1594">
                  <c:v>भट्टोजी दीक्षित</c:v>
                </c:pt>
                <c:pt idx="1595">
                  <c:v>नागोजी भट्ट</c:v>
                </c:pt>
                <c:pt idx="1596">
                  <c:v>भट्टोजी दीक्षित</c:v>
                </c:pt>
                <c:pt idx="1597">
                  <c:v>भट्टोजी दीक्षित</c:v>
                </c:pt>
                <c:pt idx="1598">
                  <c:v>भट्टोजी दीक्षित</c:v>
                </c:pt>
                <c:pt idx="1599">
                  <c:v>शङ्कर</c:v>
                </c:pt>
                <c:pt idx="1600">
                  <c:v>भट्टाचार्य</c:v>
                </c:pt>
                <c:pt idx="1601">
                  <c:v/>
                </c:pt>
                <c:pt idx="1602">
                  <c:v>विद्यारण्य मुनि</c:v>
                </c:pt>
                <c:pt idx="1603">
                  <c:v>शङ्करानन्द</c:v>
                </c:pt>
                <c:pt idx="1604">
                  <c:v/>
                </c:pt>
                <c:pt idx="1605">
                  <c:v>दिनकर भट्ट</c:v>
                </c:pt>
                <c:pt idx="1606">
                  <c:v/>
                </c:pt>
                <c:pt idx="1607">
                  <c:v>रघुदेव</c:v>
                </c:pt>
                <c:pt idx="1608">
                  <c:v/>
                </c:pt>
                <c:pt idx="1609">
                  <c:v/>
                </c:pt>
                <c:pt idx="1610">
                  <c:v>गङ्गेश</c:v>
                </c:pt>
                <c:pt idx="1611">
                  <c:v/>
                </c:pt>
                <c:pt idx="1612">
                  <c:v>गदाधर</c:v>
                </c:pt>
                <c:pt idx="1613">
                  <c:v/>
                </c:pt>
                <c:pt idx="1614">
                  <c:v/>
                </c:pt>
                <c:pt idx="1615">
                  <c:v/>
                </c:pt>
                <c:pt idx="1616">
                  <c:v>गदाधर</c:v>
                </c:pt>
                <c:pt idx="1617">
                  <c:v>श्रीकण्ठशर्मा दीक्षित</c:v>
                </c:pt>
                <c:pt idx="1618">
                  <c:v/>
                </c:pt>
                <c:pt idx="1619">
                  <c:v>हेमाद्रि</c:v>
                </c:pt>
                <c:pt idx="1620">
                  <c:v>दैवज्ञ शर्मा</c:v>
                </c:pt>
                <c:pt idx="1621">
                  <c:v>नागोजी भट्ट</c:v>
                </c:pt>
                <c:pt idx="1622">
                  <c:v>नागोजी भट्ट</c:v>
                </c:pt>
                <c:pt idx="1623">
                  <c:v>नागोजी भट्ट</c:v>
                </c:pt>
                <c:pt idx="1624">
                  <c:v>नागोजी भट्ट</c:v>
                </c:pt>
                <c:pt idx="1625">
                  <c:v/>
                </c:pt>
                <c:pt idx="1626">
                  <c:v>वामन</c:v>
                </c:pt>
                <c:pt idx="1627">
                  <c:v>वामन</c:v>
                </c:pt>
                <c:pt idx="1628">
                  <c:v>वामन</c:v>
                </c:pt>
                <c:pt idx="1629">
                  <c:v>वेद व्यास, अर्जुन मिश्र</c:v>
                </c:pt>
                <c:pt idx="1630">
                  <c:v>वेद व्यास, अर्जुन मिश्र</c:v>
                </c:pt>
                <c:pt idx="1631">
                  <c:v>वेद व्यास, अर्जुन मिश्र</c:v>
                </c:pt>
                <c:pt idx="1632">
                  <c:v>वेद व्यास, अर्जुन मिश्र</c:v>
                </c:pt>
                <c:pt idx="1633">
                  <c:v>वेद व्यास, अर्जुन मिश्र</c:v>
                </c:pt>
                <c:pt idx="1634">
                  <c:v>वामन</c:v>
                </c:pt>
                <c:pt idx="1635">
                  <c:v>वामन</c:v>
                </c:pt>
                <c:pt idx="1636">
                  <c:v>वामन</c:v>
                </c:pt>
                <c:pt idx="1637">
                  <c:v>वामन</c:v>
                </c:pt>
                <c:pt idx="1638">
                  <c:v>वामन</c:v>
                </c:pt>
                <c:pt idx="1639">
                  <c:v>वामन</c:v>
                </c:pt>
                <c:pt idx="1640">
                  <c:v>वामन</c:v>
                </c:pt>
                <c:pt idx="1641">
                  <c:v>वामन</c:v>
                </c:pt>
                <c:pt idx="1642">
                  <c:v>वामन</c:v>
                </c:pt>
                <c:pt idx="1643">
                  <c:v>वामन</c:v>
                </c:pt>
                <c:pt idx="1644">
                  <c:v/>
                </c:pt>
                <c:pt idx="1645">
                  <c:v>विट्ठलेश्वर</c:v>
                </c:pt>
                <c:pt idx="1646">
                  <c:v>वीरसिंह</c:v>
                </c:pt>
                <c:pt idx="1647">
                  <c:v>रघुनाथ</c:v>
                </c:pt>
                <c:pt idx="1648">
                  <c:v>सिद्ध नागार्जुन</c:v>
                </c:pt>
                <c:pt idx="1649">
                  <c:v/>
                </c:pt>
                <c:pt idx="1650">
                  <c:v>हरिकवि</c:v>
                </c:pt>
                <c:pt idx="1651">
                  <c:v>वल्लभ भट्ट</c:v>
                </c:pt>
                <c:pt idx="1652">
                  <c:v>कालिदास</c:v>
                </c:pt>
                <c:pt idx="1653">
                  <c:v/>
                </c:pt>
                <c:pt idx="1654">
                  <c:v>चामुण्डराज</c:v>
                </c:pt>
                <c:pt idx="1655">
                  <c:v/>
                </c:pt>
                <c:pt idx="1656">
                  <c:v>नित्यनाथ</c:v>
                </c:pt>
                <c:pt idx="1657">
                  <c:v>विट्ठलेश्वर</c:v>
                </c:pt>
                <c:pt idx="1658">
                  <c:v>नृसिंहाचार्य</c:v>
                </c:pt>
                <c:pt idx="1659">
                  <c:v/>
                </c:pt>
                <c:pt idx="1660">
                  <c:v>भानुदत्त</c:v>
                </c:pt>
                <c:pt idx="1661">
                  <c:v>नागोजी भट्ट</c:v>
                </c:pt>
                <c:pt idx="1662">
                  <c:v/>
                </c:pt>
                <c:pt idx="1663">
                  <c:v/>
                </c:pt>
                <c:pt idx="1664">
                  <c:v/>
                </c:pt>
                <c:pt idx="1665">
                  <c:v/>
                </c:pt>
                <c:pt idx="1666">
                  <c:v>गणेश</c:v>
                </c:pt>
                <c:pt idx="1667">
                  <c:v/>
                </c:pt>
                <c:pt idx="1668">
                  <c:v/>
                </c:pt>
                <c:pt idx="1669">
                  <c:v/>
                </c:pt>
                <c:pt idx="1670">
                  <c:v/>
                </c:pt>
                <c:pt idx="1671">
                  <c:v/>
                </c:pt>
                <c:pt idx="1672">
                  <c:v>a. अनन्तदेव</c:v>
                </c:pt>
                <c:pt idx="1673">
                  <c:v>वेणीदत्त</c:v>
                </c:pt>
                <c:pt idx="1674">
                  <c:v>अप्पय्य दीक्षित</c:v>
                </c:pt>
                <c:pt idx="1675">
                  <c:v>अनन्तदेव</c:v>
                </c:pt>
                <c:pt idx="1676">
                  <c:v>श्रीवत्स वर्मा</c:v>
                </c:pt>
                <c:pt idx="1677">
                  <c:v>सरस्वती</c:v>
                </c:pt>
                <c:pt idx="1678">
                  <c:v>भट्टाचार्य</c:v>
                </c:pt>
                <c:pt idx="1679">
                  <c:v>नीलकण्ठ भट्ट</c:v>
                </c:pt>
                <c:pt idx="1680">
                  <c:v>धनपतिसूरि</c:v>
                </c:pt>
                <c:pt idx="1681">
                  <c:v>धनपतिसूरि</c:v>
                </c:pt>
                <c:pt idx="1682">
                  <c:v>धनपतिसूरि</c:v>
                </c:pt>
                <c:pt idx="1683">
                  <c:v>धनपतिसूरि</c:v>
                </c:pt>
                <c:pt idx="1684">
                  <c:v>धनपतिसूरि</c:v>
                </c:pt>
                <c:pt idx="1685">
                  <c:v/>
                </c:pt>
                <c:pt idx="1686">
                  <c:v>भवभूति</c:v>
                </c:pt>
                <c:pt idx="1687">
                  <c:v>गणेश दीक्षित</c:v>
                </c:pt>
                <c:pt idx="1688">
                  <c:v>भवभूति, जगद्धर</c:v>
                </c:pt>
                <c:pt idx="1689">
                  <c:v>दिनकर भट्ट</c:v>
                </c:pt>
                <c:pt idx="1690">
                  <c:v>कमलाकर भट्ट</c:v>
                </c:pt>
                <c:pt idx="1691">
                  <c:v>अमृतानन्द</c:v>
                </c:pt>
                <c:pt idx="1692">
                  <c:v>भट्टोजी दीक्षित</c:v>
                </c:pt>
                <c:pt idx="1693">
                  <c:v/>
                </c:pt>
                <c:pt idx="1694">
                  <c:v>अप्पय्य दीक्षित, वैद्यनाथ</c:v>
                </c:pt>
                <c:pt idx="1695">
                  <c:v/>
                </c:pt>
                <c:pt idx="1696">
                  <c:v/>
                </c:pt>
                <c:pt idx="1697">
                  <c:v/>
                </c:pt>
                <c:pt idx="1698">
                  <c:v/>
                </c:pt>
                <c:pt idx="1699">
                  <c:v/>
                </c:pt>
                <c:pt idx="1700">
                  <c:v/>
                </c:pt>
                <c:pt idx="1701">
                  <c:v/>
                </c:pt>
                <c:pt idx="1702">
                  <c:v/>
                </c:pt>
                <c:pt idx="1703">
                  <c:v/>
                </c:pt>
                <c:pt idx="1704">
                  <c:v>केलाडी वेङ्कटाद्रि नायक</c:v>
                </c:pt>
                <c:pt idx="1705">
                  <c:v/>
                </c:pt>
                <c:pt idx="1706">
                  <c:v>अचल दवे</c:v>
                </c:pt>
                <c:pt idx="1707">
                  <c:v>नारायण</c:v>
                </c:pt>
                <c:pt idx="1708">
                  <c:v/>
                </c:pt>
                <c:pt idx="1709">
                  <c:v/>
                </c:pt>
                <c:pt idx="1710">
                  <c:v>विद्यारण्य</c:v>
                </c:pt>
                <c:pt idx="1711">
                  <c:v>वेद व्यास, अर्जुन मिश्र</c:v>
                </c:pt>
                <c:pt idx="1712">
                  <c:v>वेद व्यास, अर्जुन मिश्र</c:v>
                </c:pt>
                <c:pt idx="1713">
                  <c:v>व्यास, नीलकण्ठ</c:v>
                </c:pt>
                <c:pt idx="1714">
                  <c:v>वेद व्यास, अर्जुन मिश्र</c:v>
                </c:pt>
                <c:pt idx="1715">
                  <c:v>वेद व्यास, अर्जुन मिश्र</c:v>
                </c:pt>
                <c:pt idx="1716">
                  <c:v/>
                </c:pt>
                <c:pt idx="1717">
                  <c:v/>
                </c:pt>
                <c:pt idx="1718">
                  <c:v>भोजदेव</c:v>
                </c:pt>
                <c:pt idx="1719">
                  <c:v>विद्यारण्य</c:v>
                </c:pt>
                <c:pt idx="1720">
                  <c:v>विद्यारण्य</c:v>
                </c:pt>
                <c:pt idx="1721">
                  <c:v>विद्यारण्य</c:v>
                </c:pt>
                <c:pt idx="1722">
                  <c:v>विद्यारण्य</c:v>
                </c:pt>
                <c:pt idx="1723">
                  <c:v/>
                </c:pt>
                <c:pt idx="1724">
                  <c:v>विद्यारण्य</c:v>
                </c:pt>
                <c:pt idx="1725">
                  <c:v>विद्यारण्य</c:v>
                </c:pt>
                <c:pt idx="1726">
                  <c:v>विद्यारण्य</c:v>
                </c:pt>
                <c:pt idx="1727">
                  <c:v>विद्यारण्य</c:v>
                </c:pt>
                <c:pt idx="1728">
                  <c:v>विद्यारण्य</c:v>
                </c:pt>
                <c:pt idx="1729">
                  <c:v>विद्यारण्य</c:v>
                </c:pt>
                <c:pt idx="1730">
                  <c:v/>
                </c:pt>
                <c:pt idx="1731">
                  <c:v>विद्यारण्य</c:v>
                </c:pt>
                <c:pt idx="1732">
                  <c:v>विद्यारण्य</c:v>
                </c:pt>
                <c:pt idx="1733">
                  <c:v/>
                </c:pt>
                <c:pt idx="1734">
                  <c:v>केशव</c:v>
                </c:pt>
                <c:pt idx="1735">
                  <c:v/>
                </c:pt>
                <c:pt idx="1736">
                  <c:v/>
                </c:pt>
                <c:pt idx="1737">
                  <c:v>गोवर्धन</c:v>
                </c:pt>
                <c:pt idx="1738">
                  <c:v>गोवर्धन</c:v>
                </c:pt>
                <c:pt idx="1739">
                  <c:v/>
                </c:pt>
                <c:pt idx="1740">
                  <c:v/>
                </c:pt>
                <c:pt idx="1741">
                  <c:v/>
                </c:pt>
                <c:pt idx="1742">
                  <c:v>विट्ठल दीक्षित</c:v>
                </c:pt>
                <c:pt idx="1743">
                  <c:v>शङ्कराचार्य</c:v>
                </c:pt>
                <c:pt idx="1744">
                  <c:v/>
                </c:pt>
                <c:pt idx="1745">
                  <c:v/>
                </c:pt>
                <c:pt idx="1746">
                  <c:v/>
                </c:pt>
                <c:pt idx="1747">
                  <c:v/>
                </c:pt>
                <c:pt idx="1748">
                  <c:v/>
                </c:pt>
                <c:pt idx="1749">
                  <c:v>विश्वेश्वर</c:v>
                </c:pt>
                <c:pt idx="1750">
                  <c:v/>
                </c:pt>
                <c:pt idx="1751">
                  <c:v/>
                </c:pt>
                <c:pt idx="1752">
                  <c:v>धनपतिसूरि</c:v>
                </c:pt>
                <c:pt idx="1753">
                  <c:v>धनपतिसूरि</c:v>
                </c:pt>
                <c:pt idx="1754">
                  <c:v>धनपतिसूरि</c:v>
                </c:pt>
                <c:pt idx="1755">
                  <c:v>धनपतिसूरि</c:v>
                </c:pt>
                <c:pt idx="1756">
                  <c:v>धनपतिसूरि</c:v>
                </c:pt>
                <c:pt idx="1757">
                  <c:v>धनपतिसूरि</c:v>
                </c:pt>
                <c:pt idx="1758">
                  <c:v>धनपतिसूरि</c:v>
                </c:pt>
                <c:pt idx="1759">
                  <c:v>धनपतिसूरि</c:v>
                </c:pt>
                <c:pt idx="1760">
                  <c:v>धनपतिसूरि</c:v>
                </c:pt>
                <c:pt idx="1761">
                  <c:v>धनपतिसूरि</c:v>
                </c:pt>
                <c:pt idx="1762">
                  <c:v>धनपतिसूरि</c:v>
                </c:pt>
                <c:pt idx="1763">
                  <c:v>रघुनाथ भट्ट</c:v>
                </c:pt>
                <c:pt idx="1764">
                  <c:v>शङ्कराचार्य</c:v>
                </c:pt>
                <c:pt idx="1765">
                  <c:v>माधवाचार्य</c:v>
                </c:pt>
                <c:pt idx="1766">
                  <c:v/>
                </c:pt>
                <c:pt idx="1767">
                  <c:v>रावण</c:v>
                </c:pt>
                <c:pt idx="1768">
                  <c:v/>
                </c:pt>
                <c:pt idx="1769">
                  <c:v/>
                </c:pt>
                <c:pt idx="1770">
                  <c:v/>
                </c:pt>
                <c:pt idx="1771">
                  <c:v/>
                </c:pt>
                <c:pt idx="1772">
                  <c:v/>
                </c:pt>
                <c:pt idx="1773">
                  <c:v>हेमचन्द्र</c:v>
                </c:pt>
                <c:pt idx="1774">
                  <c:v>महादेव, रघुराम</c:v>
                </c:pt>
                <c:pt idx="1775">
                  <c:v>विज्ञानेश्वर हरिहर</c:v>
                </c:pt>
                <c:pt idx="1776">
                  <c:v>रघुनाथ पण्डित</c:v>
                </c:pt>
                <c:pt idx="1777">
                  <c:v>शङ्कराचार्य</c:v>
                </c:pt>
                <c:pt idx="1778">
                  <c:v>विट्ठल दीक्षित</c:v>
                </c:pt>
                <c:pt idx="1779">
                  <c:v>a. भट्टोजी दीक्षित, b. गोपालजी</c:v>
                </c:pt>
                <c:pt idx="1780">
                  <c:v>अनन्त भट्ट</c:v>
                </c:pt>
                <c:pt idx="1781">
                  <c:v/>
                </c:pt>
                <c:pt idx="1782">
                  <c:v/>
                </c:pt>
                <c:pt idx="1783">
                  <c:v>नागोजी भट्ट</c:v>
                </c:pt>
                <c:pt idx="1784">
                  <c:v/>
                </c:pt>
                <c:pt idx="1785">
                  <c:v>रत्नेश्वर शुक्ल</c:v>
                </c:pt>
                <c:pt idx="1786">
                  <c:v/>
                </c:pt>
                <c:pt idx="1787">
                  <c:v/>
                </c:pt>
                <c:pt idx="1788">
                  <c:v>नित्यानन्दनाथ</c:v>
                </c:pt>
                <c:pt idx="1789">
                  <c:v/>
                </c:pt>
                <c:pt idx="1790">
                  <c:v>शङ्कराचार्य</c:v>
                </c:pt>
                <c:pt idx="1791">
                  <c:v/>
                </c:pt>
                <c:pt idx="1792">
                  <c:v/>
                </c:pt>
                <c:pt idx="1793">
                  <c:v/>
                </c:pt>
                <c:pt idx="1794">
                  <c:v/>
                </c:pt>
                <c:pt idx="1795">
                  <c:v/>
                </c:pt>
                <c:pt idx="1796">
                  <c:v>वेङ्कटाचार्य</c:v>
                </c:pt>
                <c:pt idx="1797">
                  <c:v/>
                </c:pt>
                <c:pt idx="1798">
                  <c:v>विश्वनाथ</c:v>
                </c:pt>
                <c:pt idx="1799">
                  <c:v/>
                </c:pt>
                <c:pt idx="1800">
                  <c:v/>
                </c:pt>
                <c:pt idx="1801">
                  <c:v/>
                </c:pt>
                <c:pt idx="1802">
                  <c:v/>
                </c:pt>
                <c:pt idx="1803">
                  <c:v/>
                </c:pt>
                <c:pt idx="1804">
                  <c:v/>
                </c:pt>
                <c:pt idx="1805">
                  <c:v/>
                </c:pt>
                <c:pt idx="1806">
                  <c:v/>
                </c:pt>
                <c:pt idx="1807">
                  <c:v/>
                </c:pt>
                <c:pt idx="1808">
                  <c:v/>
                </c:pt>
                <c:pt idx="1809">
                  <c:v/>
                </c:pt>
                <c:pt idx="1810">
                  <c:v>शङ्कराचार्य</c:v>
                </c:pt>
                <c:pt idx="1811">
                  <c:v>शङ्कराचार्य</c:v>
                </c:pt>
                <c:pt idx="1812">
                  <c:v/>
                </c:pt>
                <c:pt idx="1813">
                  <c:v>भट्टाचार्य</c:v>
                </c:pt>
                <c:pt idx="1814">
                  <c:v/>
                </c:pt>
                <c:pt idx="1815">
                  <c:v>पाणिनि</c:v>
                </c:pt>
                <c:pt idx="1816">
                  <c:v/>
                </c:pt>
                <c:pt idx="1817">
                  <c:v>शङ्कराचार्य कैवल्याश्रम</c:v>
                </c:pt>
                <c:pt idx="1818">
                  <c:v/>
                </c:pt>
                <c:pt idx="1819">
                  <c:v/>
                </c:pt>
                <c:pt idx="1820">
                  <c:v>महादेव सरस्वती मुनि</c:v>
                </c:pt>
                <c:pt idx="1821">
                  <c:v/>
                </c:pt>
                <c:pt idx="1822">
                  <c:v>हरिवल्लभ</c:v>
                </c:pt>
                <c:pt idx="1823">
                  <c:v>विद्यारण्य मुनि</c:v>
                </c:pt>
                <c:pt idx="1824">
                  <c:v/>
                </c:pt>
                <c:pt idx="1825">
                  <c:v>जगन्नाथ पण्डित</c:v>
                </c:pt>
                <c:pt idx="1826">
                  <c:v/>
                </c:pt>
                <c:pt idx="1827">
                  <c:v>बालकृष्ण दीक्षित</c:v>
                </c:pt>
                <c:pt idx="1828">
                  <c:v/>
                </c:pt>
                <c:pt idx="1829">
                  <c:v/>
                </c:pt>
                <c:pt idx="1830">
                  <c:v/>
                </c:pt>
                <c:pt idx="1831">
                  <c:v/>
                </c:pt>
                <c:pt idx="1832">
                  <c:v/>
                </c:pt>
                <c:pt idx="1833">
                  <c:v/>
                </c:pt>
                <c:pt idx="1834">
                  <c:v/>
                </c:pt>
                <c:pt idx="1835">
                  <c:v>कालिदास</c:v>
                </c:pt>
                <c:pt idx="1836">
                  <c:v>नागेश भट्ट</c:v>
                </c:pt>
                <c:pt idx="1837">
                  <c:v>अप्पय्य दीक्षित, वैद्यनाथ</c:v>
                </c:pt>
                <c:pt idx="1838">
                  <c:v>कृष्ण शेष</c:v>
                </c:pt>
                <c:pt idx="1839">
                  <c:v>श्रीधरस्वामी</c:v>
                </c:pt>
                <c:pt idx="1840">
                  <c:v>श्रीधरस्वामी</c:v>
                </c:pt>
                <c:pt idx="1841">
                  <c:v/>
                </c:pt>
                <c:pt idx="1842">
                  <c:v/>
                </c:pt>
                <c:pt idx="1843">
                  <c:v/>
                </c:pt>
                <c:pt idx="1844">
                  <c:v/>
                </c:pt>
                <c:pt idx="1845">
                  <c:v>विशाखदत्त</c:v>
                </c:pt>
                <c:pt idx="1846">
                  <c:v/>
                </c:pt>
                <c:pt idx="1847">
                  <c:v>कोण्ड भट्ट</c:v>
                </c:pt>
                <c:pt idx="1848">
                  <c:v/>
                </c:pt>
                <c:pt idx="1849">
                  <c:v>जगद्धर</c:v>
                </c:pt>
                <c:pt idx="1850">
                  <c:v/>
                </c:pt>
                <c:pt idx="1851">
                  <c:v/>
                </c:pt>
                <c:pt idx="1852">
                  <c:v>अमरसिंह</c:v>
                </c:pt>
                <c:pt idx="1853">
                  <c:v>नारायणतीर्थ</c:v>
                </c:pt>
                <c:pt idx="1854">
                  <c:v/>
                </c:pt>
                <c:pt idx="1855">
                  <c:v/>
                </c:pt>
                <c:pt idx="1856">
                  <c:v/>
                </c:pt>
                <c:pt idx="1857">
                  <c:v>सुरेश्वराचार्य</c:v>
                </c:pt>
                <c:pt idx="1858">
                  <c:v/>
                </c:pt>
                <c:pt idx="1859">
                  <c:v/>
                </c:pt>
                <c:pt idx="1860">
                  <c:v/>
                </c:pt>
                <c:pt idx="1861">
                  <c:v>मल्लिनाथ</c:v>
                </c:pt>
                <c:pt idx="1862">
                  <c:v/>
                </c:pt>
                <c:pt idx="1863">
                  <c:v/>
                </c:pt>
                <c:pt idx="1864">
                  <c:v/>
                </c:pt>
                <c:pt idx="1865">
                  <c:v/>
                </c:pt>
                <c:pt idx="1866">
                  <c:v/>
                </c:pt>
                <c:pt idx="1867">
                  <c:v/>
                </c:pt>
                <c:pt idx="1868">
                  <c:v/>
                </c:pt>
                <c:pt idx="1869">
                  <c:v/>
                </c:pt>
                <c:pt idx="1870">
                  <c:v/>
                </c:pt>
                <c:pt idx="1871">
                  <c:v/>
                </c:pt>
                <c:pt idx="1872">
                  <c:v>आचार्य</c:v>
                </c:pt>
                <c:pt idx="1873">
                  <c:v/>
                </c:pt>
                <c:pt idx="1874">
                  <c:v/>
                </c:pt>
                <c:pt idx="1875">
                  <c:v/>
                </c:pt>
                <c:pt idx="1876">
                  <c:v/>
                </c:pt>
                <c:pt idx="1877">
                  <c:v>पृथ्वीधराचार्य</c:v>
                </c:pt>
                <c:pt idx="1878">
                  <c:v/>
                </c:pt>
                <c:pt idx="1879">
                  <c:v/>
                </c:pt>
                <c:pt idx="1880">
                  <c:v/>
                </c:pt>
                <c:pt idx="1881">
                  <c:v/>
                </c:pt>
                <c:pt idx="1882">
                  <c:v/>
                </c:pt>
                <c:pt idx="1883">
                  <c:v/>
                </c:pt>
                <c:pt idx="1884">
                  <c:v/>
                </c:pt>
                <c:pt idx="1885">
                  <c:v>a. साम्ब</c:v>
                </c:pt>
                <c:pt idx="1886">
                  <c:v/>
                </c:pt>
                <c:pt idx="1887">
                  <c:v/>
                </c:pt>
                <c:pt idx="1888">
                  <c:v/>
                </c:pt>
                <c:pt idx="1889">
                  <c:v/>
                </c:pt>
                <c:pt idx="1890">
                  <c:v/>
                </c:pt>
                <c:pt idx="1891">
                  <c:v>शकलागमाचार्य</c:v>
                </c:pt>
                <c:pt idx="1892">
                  <c:v>शङ्कराचार्य</c:v>
                </c:pt>
                <c:pt idx="1893">
                  <c:v/>
                </c:pt>
                <c:pt idx="1894">
                  <c:v/>
                </c:pt>
                <c:pt idx="1895">
                  <c:v/>
                </c:pt>
                <c:pt idx="1896">
                  <c:v/>
                </c:pt>
                <c:pt idx="1897">
                  <c:v/>
                </c:pt>
                <c:pt idx="1898">
                  <c:v/>
                </c:pt>
                <c:pt idx="1899">
                  <c:v/>
                </c:pt>
                <c:pt idx="1900">
                  <c:v/>
                </c:pt>
                <c:pt idx="1901">
                  <c:v/>
                </c:pt>
                <c:pt idx="1902">
                  <c:v/>
                </c:pt>
                <c:pt idx="1903">
                  <c:v/>
                </c:pt>
                <c:pt idx="1904">
                  <c:v/>
                </c:pt>
                <c:pt idx="1905">
                  <c:v/>
                </c:pt>
                <c:pt idx="1906">
                  <c:v/>
                </c:pt>
                <c:pt idx="1907">
                  <c:v/>
                </c:pt>
                <c:pt idx="1908">
                  <c:v/>
                </c:pt>
                <c:pt idx="1909">
                  <c:v/>
                </c:pt>
                <c:pt idx="1910">
                  <c:v/>
                </c:pt>
                <c:pt idx="1911">
                  <c:v/>
                </c:pt>
                <c:pt idx="1912">
                  <c:v/>
                </c:pt>
                <c:pt idx="1913">
                  <c:v>गदाधर</c:v>
                </c:pt>
                <c:pt idx="1914">
                  <c:v/>
                </c:pt>
                <c:pt idx="1915">
                  <c:v>वेदव्यास</c:v>
                </c:pt>
                <c:pt idx="1916">
                  <c:v/>
                </c:pt>
                <c:pt idx="1917">
                  <c:v>गदाधर</c:v>
                </c:pt>
                <c:pt idx="1918">
                  <c:v/>
                </c:pt>
                <c:pt idx="1919">
                  <c:v>वाल्मीकि, महेश्वर</c:v>
                </c:pt>
                <c:pt idx="1920">
                  <c:v>वाल्मीकि, महेश्वर</c:v>
                </c:pt>
                <c:pt idx="1921">
                  <c:v>वाल्मीकि, महेश्वर</c:v>
                </c:pt>
                <c:pt idx="1922">
                  <c:v/>
                </c:pt>
                <c:pt idx="1923">
                  <c:v/>
                </c:pt>
                <c:pt idx="1924">
                  <c:v/>
                </c:pt>
                <c:pt idx="1925">
                  <c:v/>
                </c:pt>
                <c:pt idx="1926">
                  <c:v/>
                </c:pt>
                <c:pt idx="1927">
                  <c:v/>
                </c:pt>
                <c:pt idx="1928">
                  <c:v/>
                </c:pt>
                <c:pt idx="1929">
                  <c:v/>
                </c:pt>
                <c:pt idx="1930">
                  <c:v>भट्टम्भट्ट होशिंग</c:v>
                </c:pt>
                <c:pt idx="1931">
                  <c:v/>
                </c:pt>
                <c:pt idx="1932">
                  <c:v/>
                </c:pt>
                <c:pt idx="1933">
                  <c:v>भट्टम्भट्ट</c:v>
                </c:pt>
                <c:pt idx="1934">
                  <c:v/>
                </c:pt>
                <c:pt idx="1935">
                  <c:v/>
                </c:pt>
                <c:pt idx="1936">
                  <c:v>उमाशङ्कर</c:v>
                </c:pt>
                <c:pt idx="1937">
                  <c:v>शङ्कर भट्ट</c:v>
                </c:pt>
                <c:pt idx="1938">
                  <c:v/>
                </c:pt>
                <c:pt idx="1939">
                  <c:v/>
                </c:pt>
                <c:pt idx="1940">
                  <c:v/>
                </c:pt>
                <c:pt idx="1941">
                  <c:v>शिवशङ्कर</c:v>
                </c:pt>
                <c:pt idx="1942">
                  <c:v>शिवशङ्कर</c:v>
                </c:pt>
                <c:pt idx="1943">
                  <c:v>सदाशिव</c:v>
                </c:pt>
                <c:pt idx="1944">
                  <c:v/>
                </c:pt>
                <c:pt idx="1945">
                  <c:v/>
                </c:pt>
                <c:pt idx="1946">
                  <c:v/>
                </c:pt>
                <c:pt idx="1947">
                  <c:v/>
                </c:pt>
                <c:pt idx="1948">
                  <c:v>विष्णुशङ्कर दवे</c:v>
                </c:pt>
                <c:pt idx="1949">
                  <c:v/>
                </c:pt>
                <c:pt idx="1950">
                  <c:v/>
                </c:pt>
                <c:pt idx="1951">
                  <c:v/>
                </c:pt>
                <c:pt idx="1952">
                  <c:v>विट्ठलाचार्य</c:v>
                </c:pt>
                <c:pt idx="1953">
                  <c:v>रामहित</c:v>
                </c:pt>
                <c:pt idx="1954">
                  <c:v/>
                </c:pt>
                <c:pt idx="1955">
                  <c:v/>
                </c:pt>
                <c:pt idx="1956">
                  <c:v>इच्छाराम द्विवेदी</c:v>
                </c:pt>
                <c:pt idx="1957">
                  <c:v/>
                </c:pt>
                <c:pt idx="1958">
                  <c:v/>
                </c:pt>
                <c:pt idx="1959">
                  <c:v/>
                </c:pt>
                <c:pt idx="1960">
                  <c:v>नारद याज्ञिक</c:v>
                </c:pt>
                <c:pt idx="1961">
                  <c:v>कृष्णदेव</c:v>
                </c:pt>
                <c:pt idx="1962">
                  <c:v/>
                </c:pt>
                <c:pt idx="1963">
                  <c:v/>
                </c:pt>
                <c:pt idx="1964">
                  <c:v>नारायण भट्ट</c:v>
                </c:pt>
                <c:pt idx="1965">
                  <c:v>रमाशङ्कर</c:v>
                </c:pt>
                <c:pt idx="1966">
                  <c:v>वामन पाठक</c:v>
                </c:pt>
                <c:pt idx="1967">
                  <c:v/>
                </c:pt>
                <c:pt idx="1968">
                  <c:v>कमलाकर शर्मा</c:v>
                </c:pt>
                <c:pt idx="1969">
                  <c:v/>
                </c:pt>
                <c:pt idx="1970">
                  <c:v/>
                </c:pt>
                <c:pt idx="1971">
                  <c:v>माधवानन्द</c:v>
                </c:pt>
                <c:pt idx="1972">
                  <c:v/>
                </c:pt>
                <c:pt idx="1973">
                  <c:v/>
                </c:pt>
                <c:pt idx="1974">
                  <c:v/>
                </c:pt>
                <c:pt idx="1975">
                  <c:v/>
                </c:pt>
                <c:pt idx="1976">
                  <c:v>पुरुषोत्तम गोस्वामी</c:v>
                </c:pt>
                <c:pt idx="1977">
                  <c:v/>
                </c:pt>
                <c:pt idx="1978">
                  <c:v/>
                </c:pt>
                <c:pt idx="1979">
                  <c:v/>
                </c:pt>
                <c:pt idx="1980">
                  <c:v/>
                </c:pt>
                <c:pt idx="1981">
                  <c:v/>
                </c:pt>
                <c:pt idx="1982">
                  <c:v/>
                </c:pt>
                <c:pt idx="1983">
                  <c:v/>
                </c:pt>
                <c:pt idx="1984">
                  <c:v/>
                </c:pt>
                <c:pt idx="1985">
                  <c:v/>
                </c:pt>
                <c:pt idx="1986">
                  <c:v/>
                </c:pt>
                <c:pt idx="1987">
                  <c:v/>
                </c:pt>
                <c:pt idx="1988">
                  <c:v/>
                </c:pt>
                <c:pt idx="1989">
                  <c:v/>
                </c:pt>
                <c:pt idx="1990">
                  <c:v>जीवन भट्ट</c:v>
                </c:pt>
                <c:pt idx="1991">
                  <c:v/>
                </c:pt>
                <c:pt idx="1992">
                  <c:v>बुद्धिशर्मन् मिश्र</c:v>
                </c:pt>
                <c:pt idx="1993">
                  <c:v>जीवन भट्ट</c:v>
                </c:pt>
                <c:pt idx="1994">
                  <c:v/>
                </c:pt>
                <c:pt idx="1995">
                  <c:v/>
                </c:pt>
                <c:pt idx="1996">
                  <c:v>भट्ट होशिङ्ग</c:v>
                </c:pt>
                <c:pt idx="1997">
                  <c:v/>
                </c:pt>
                <c:pt idx="1998">
                  <c:v/>
                </c:pt>
                <c:pt idx="1999">
                  <c:v/>
                </c:pt>
                <c:pt idx="2000">
                  <c:v>ईश्वरजी दिक्षित</c:v>
                </c:pt>
                <c:pt idx="2001">
                  <c:v>b. देवराम</c:v>
                </c:pt>
                <c:pt idx="2002">
                  <c:v/>
                </c:pt>
                <c:pt idx="2003">
                  <c:v/>
                </c:pt>
                <c:pt idx="2004">
                  <c:v/>
                </c:pt>
                <c:pt idx="2005">
                  <c:v/>
                </c:pt>
                <c:pt idx="2006">
                  <c:v/>
                </c:pt>
                <c:pt idx="2007">
                  <c:v/>
                </c:pt>
                <c:pt idx="2008">
                  <c:v/>
                </c:pt>
                <c:pt idx="2009">
                  <c:v/>
                </c:pt>
                <c:pt idx="2010">
                  <c:v/>
                </c:pt>
                <c:pt idx="2011">
                  <c:v/>
                </c:pt>
                <c:pt idx="2012">
                  <c:v/>
                </c:pt>
                <c:pt idx="2013">
                  <c:v/>
                </c:pt>
                <c:pt idx="2014">
                  <c:v/>
                </c:pt>
                <c:pt idx="2015">
                  <c:v/>
                </c:pt>
                <c:pt idx="2016">
                  <c:v/>
                </c:pt>
                <c:pt idx="2017">
                  <c:v/>
                </c:pt>
                <c:pt idx="2018">
                  <c:v/>
                </c:pt>
                <c:pt idx="2019">
                  <c:v/>
                </c:pt>
                <c:pt idx="2020">
                  <c:v/>
                </c:pt>
                <c:pt idx="2021">
                  <c:v>माधवतीर्थ</c:v>
                </c:pt>
                <c:pt idx="2022">
                  <c:v/>
                </c:pt>
                <c:pt idx="2023">
                  <c:v/>
                </c:pt>
                <c:pt idx="2024">
                  <c:v/>
                </c:pt>
                <c:pt idx="2025">
                  <c:v/>
                </c:pt>
                <c:pt idx="2026">
                  <c:v/>
                </c:pt>
                <c:pt idx="2027">
                  <c:v>रघुनाथ</c:v>
                </c:pt>
                <c:pt idx="2028">
                  <c:v/>
                </c:pt>
                <c:pt idx="2029">
                  <c:v/>
                </c:pt>
                <c:pt idx="2030">
                  <c:v/>
                </c:pt>
                <c:pt idx="2031">
                  <c:v/>
                </c:pt>
                <c:pt idx="2032">
                  <c:v/>
                </c:pt>
                <c:pt idx="2033">
                  <c:v/>
                </c:pt>
                <c:pt idx="2034">
                  <c:v/>
                </c:pt>
                <c:pt idx="2035">
                  <c:v>दीक्षित</c:v>
                </c:pt>
                <c:pt idx="2036">
                  <c:v/>
                </c:pt>
                <c:pt idx="2037">
                  <c:v/>
                </c:pt>
                <c:pt idx="2038">
                  <c:v/>
                </c:pt>
                <c:pt idx="2039">
                  <c:v/>
                </c:pt>
                <c:pt idx="2040">
                  <c:v/>
                </c:pt>
                <c:pt idx="2041">
                  <c:v/>
                </c:pt>
                <c:pt idx="2042">
                  <c:v>शिवभद्र भट्ट</c:v>
                </c:pt>
                <c:pt idx="2043">
                  <c:v/>
                </c:pt>
                <c:pt idx="2044">
                  <c:v/>
                </c:pt>
                <c:pt idx="2045">
                  <c:v/>
                </c:pt>
                <c:pt idx="2046">
                  <c:v>रविधर</c:v>
                </c:pt>
                <c:pt idx="2047">
                  <c:v/>
                </c:pt>
                <c:pt idx="2048">
                  <c:v>रघुनाथ भट्ट</c:v>
                </c:pt>
                <c:pt idx="2049">
                  <c:v/>
                </c:pt>
                <c:pt idx="2050">
                  <c:v/>
                </c:pt>
                <c:pt idx="2051">
                  <c:v/>
                </c:pt>
                <c:pt idx="2052">
                  <c:v>हरिकृष्ण द्विवेदी</c:v>
                </c:pt>
                <c:pt idx="2053">
                  <c:v/>
                </c:pt>
                <c:pt idx="2054">
                  <c:v/>
                </c:pt>
                <c:pt idx="2055">
                  <c:v/>
                </c:pt>
                <c:pt idx="2056">
                  <c:v/>
                </c:pt>
                <c:pt idx="2057">
                  <c:v/>
                </c:pt>
                <c:pt idx="2058">
                  <c:v/>
                </c:pt>
                <c:pt idx="2059">
                  <c:v/>
                </c:pt>
                <c:pt idx="2060">
                  <c:v/>
                </c:pt>
                <c:pt idx="2061">
                  <c:v/>
                </c:pt>
                <c:pt idx="2062">
                  <c:v/>
                </c:pt>
                <c:pt idx="2063">
                  <c:v/>
                </c:pt>
                <c:pt idx="2064">
                  <c:v/>
                </c:pt>
                <c:pt idx="2065">
                  <c:v/>
                </c:pt>
                <c:pt idx="2066">
                  <c:v>शङ्कर दवे</c:v>
                </c:pt>
                <c:pt idx="2067">
                  <c:v/>
                </c:pt>
                <c:pt idx="2068">
                  <c:v/>
                </c:pt>
                <c:pt idx="2069">
                  <c:v/>
                </c:pt>
                <c:pt idx="2070">
                  <c:v/>
                </c:pt>
                <c:pt idx="2071">
                  <c:v/>
                </c:pt>
                <c:pt idx="2072">
                  <c:v/>
                </c:pt>
                <c:pt idx="2073">
                  <c:v/>
                </c:pt>
                <c:pt idx="2074">
                  <c:v/>
                </c:pt>
                <c:pt idx="2075">
                  <c:v/>
                </c:pt>
                <c:pt idx="2076">
                  <c:v/>
                </c:pt>
                <c:pt idx="2077">
                  <c:v/>
                </c:pt>
                <c:pt idx="2078">
                  <c:v/>
                </c:pt>
                <c:pt idx="2079">
                  <c:v/>
                </c:pt>
                <c:pt idx="2080">
                  <c:v/>
                </c:pt>
                <c:pt idx="2081">
                  <c:v/>
                </c:pt>
                <c:pt idx="2082">
                  <c:v/>
                </c:pt>
                <c:pt idx="2083">
                  <c:v>मञ्छाराम भट्ट</c:v>
                </c:pt>
                <c:pt idx="2084">
                  <c:v/>
                </c:pt>
                <c:pt idx="2085">
                  <c:v/>
                </c:pt>
                <c:pt idx="2086">
                  <c:v/>
                </c:pt>
                <c:pt idx="2087">
                  <c:v/>
                </c:pt>
                <c:pt idx="2088">
                  <c:v/>
                </c:pt>
                <c:pt idx="2089">
                  <c:v/>
                </c:pt>
                <c:pt idx="2090">
                  <c:v/>
                </c:pt>
                <c:pt idx="2091">
                  <c:v/>
                </c:pt>
                <c:pt idx="2092">
                  <c:v>वामन पाठक</c:v>
                </c:pt>
                <c:pt idx="2093">
                  <c:v/>
                </c:pt>
                <c:pt idx="2094">
                  <c:v/>
                </c:pt>
                <c:pt idx="2095">
                  <c:v/>
                </c:pt>
                <c:pt idx="2096">
                  <c:v/>
                </c:pt>
                <c:pt idx="2097">
                  <c:v/>
                </c:pt>
                <c:pt idx="2098">
                  <c:v/>
                </c:pt>
                <c:pt idx="2099">
                  <c:v>शिवभद्र दीक्षित</c:v>
                </c:pt>
                <c:pt idx="2100">
                  <c:v/>
                </c:pt>
                <c:pt idx="2101">
                  <c:v/>
                </c:pt>
                <c:pt idx="2102">
                  <c:v/>
                </c:pt>
                <c:pt idx="2103">
                  <c:v/>
                </c:pt>
                <c:pt idx="2104">
                  <c:v/>
                </c:pt>
                <c:pt idx="2105">
                  <c:v/>
                </c:pt>
                <c:pt idx="2106">
                  <c:v/>
                </c:pt>
                <c:pt idx="2107">
                  <c:v/>
                </c:pt>
                <c:pt idx="2108">
                  <c:v/>
                </c:pt>
                <c:pt idx="2109">
                  <c:v/>
                </c:pt>
                <c:pt idx="2110">
                  <c:v/>
                </c:pt>
                <c:pt idx="2111">
                  <c:v/>
                </c:pt>
                <c:pt idx="2112">
                  <c:v/>
                </c:pt>
                <c:pt idx="2113">
                  <c:v/>
                </c:pt>
                <c:pt idx="2114">
                  <c:v/>
                </c:pt>
                <c:pt idx="2115">
                  <c:v/>
                </c:pt>
                <c:pt idx="2116">
                  <c:v/>
                </c:pt>
                <c:pt idx="2117">
                  <c:v/>
                </c:pt>
                <c:pt idx="2118">
                  <c:v/>
                </c:pt>
                <c:pt idx="2119">
                  <c:v/>
                </c:pt>
                <c:pt idx="2120">
                  <c:v/>
                </c:pt>
                <c:pt idx="2121">
                  <c:v/>
                </c:pt>
                <c:pt idx="2122">
                  <c:v/>
                </c:pt>
                <c:pt idx="2123">
                  <c:v/>
                </c:pt>
                <c:pt idx="2124">
                  <c:v/>
                </c:pt>
                <c:pt idx="2125">
                  <c:v/>
                </c:pt>
                <c:pt idx="2126">
                  <c:v>व्रजभूषणजी महाराज</c:v>
                </c:pt>
                <c:pt idx="2127">
                  <c:v/>
                </c:pt>
                <c:pt idx="2128">
                  <c:v>व्रजरत्नजी</c:v>
                </c:pt>
                <c:pt idx="2129">
                  <c:v/>
                </c:pt>
                <c:pt idx="2130">
                  <c:v/>
                </c:pt>
                <c:pt idx="2131">
                  <c:v/>
                </c:pt>
                <c:pt idx="2132">
                  <c:v/>
                </c:pt>
                <c:pt idx="2133">
                  <c:v>व्यास गोर</c:v>
                </c:pt>
                <c:pt idx="2134">
                  <c:v/>
                </c:pt>
                <c:pt idx="2135">
                  <c:v/>
                </c:pt>
                <c:pt idx="2136">
                  <c:v>जगदीश पण्ड्या</c:v>
                </c:pt>
                <c:pt idx="2137">
                  <c:v>देवराम जोशी</c:v>
                </c:pt>
                <c:pt idx="2138">
                  <c:v/>
                </c:pt>
                <c:pt idx="2139">
                  <c:v/>
                </c:pt>
                <c:pt idx="2140">
                  <c:v>शङ्कर दवे</c:v>
                </c:pt>
                <c:pt idx="2141">
                  <c:v>यज्ञेश्वर</c:v>
                </c:pt>
                <c:pt idx="2142">
                  <c:v/>
                </c:pt>
                <c:pt idx="2143">
                  <c:v/>
                </c:pt>
                <c:pt idx="2144">
                  <c:v>सदानाथ दवे</c:v>
                </c:pt>
                <c:pt idx="2145">
                  <c:v/>
                </c:pt>
                <c:pt idx="2146">
                  <c:v/>
                </c:pt>
                <c:pt idx="2147">
                  <c:v/>
                </c:pt>
                <c:pt idx="2148">
                  <c:v/>
                </c:pt>
                <c:pt idx="2149">
                  <c:v>अनन्त</c:v>
                </c:pt>
                <c:pt idx="2150">
                  <c:v>जेशङ्कर त्रिवेदी</c:v>
                </c:pt>
                <c:pt idx="2151">
                  <c:v>हरिशङ्कर दीक्षित</c:v>
                </c:pt>
                <c:pt idx="2152">
                  <c:v/>
                </c:pt>
                <c:pt idx="2153">
                  <c:v>रामचन्द्र</c:v>
                </c:pt>
                <c:pt idx="2154">
                  <c:v/>
                </c:pt>
                <c:pt idx="2155">
                  <c:v/>
                </c:pt>
                <c:pt idx="2156">
                  <c:v/>
                </c:pt>
                <c:pt idx="2157">
                  <c:v/>
                </c:pt>
                <c:pt idx="2158">
                  <c:v/>
                </c:pt>
                <c:pt idx="2159">
                  <c:v/>
                </c:pt>
                <c:pt idx="2160">
                  <c:v/>
                </c:pt>
                <c:pt idx="2161">
                  <c:v/>
                </c:pt>
                <c:pt idx="2162">
                  <c:v/>
                </c:pt>
                <c:pt idx="2163">
                  <c:v/>
                </c:pt>
                <c:pt idx="2164">
                  <c:v/>
                </c:pt>
                <c:pt idx="2165">
                  <c:v/>
                </c:pt>
                <c:pt idx="2166">
                  <c:v/>
                </c:pt>
                <c:pt idx="2167">
                  <c:v>बालकृष्ण दीक्षित</c:v>
                </c:pt>
                <c:pt idx="2168">
                  <c:v>बालकृष्ण</c:v>
                </c:pt>
                <c:pt idx="2169">
                  <c:v/>
                </c:pt>
                <c:pt idx="2170">
                  <c:v/>
                </c:pt>
                <c:pt idx="2171">
                  <c:v/>
                </c:pt>
                <c:pt idx="2172">
                  <c:v/>
                </c:pt>
                <c:pt idx="2173">
                  <c:v/>
                </c:pt>
                <c:pt idx="2174">
                  <c:v>नानाभाई श्रीकृष्ण</c:v>
                </c:pt>
                <c:pt idx="2175">
                  <c:v/>
                </c:pt>
                <c:pt idx="2176">
                  <c:v>गङ्गादास</c:v>
                </c:pt>
                <c:pt idx="2177">
                  <c:v>आनन्दराम शिवराम</c:v>
                </c:pt>
                <c:pt idx="2178">
                  <c:v/>
                </c:pt>
                <c:pt idx="2179">
                  <c:v>उमाशङ्कर</c:v>
                </c:pt>
                <c:pt idx="2180">
                  <c:v/>
                </c:pt>
                <c:pt idx="2181">
                  <c:v/>
                </c:pt>
                <c:pt idx="2182">
                  <c:v/>
                </c:pt>
                <c:pt idx="2183">
                  <c:v/>
                </c:pt>
                <c:pt idx="2184">
                  <c:v/>
                </c:pt>
                <c:pt idx="2185">
                  <c:v/>
                </c:pt>
                <c:pt idx="2186">
                  <c:v>रामचन्द्र</c:v>
                </c:pt>
                <c:pt idx="2187">
                  <c:v>गणेशजी दवे</c:v>
                </c:pt>
                <c:pt idx="2188">
                  <c:v>कृष्णदेव द्विवेदी</c:v>
                </c:pt>
                <c:pt idx="2189">
                  <c:v>भाइशङ्कर द्विवेदी</c:v>
                </c:pt>
                <c:pt idx="2190">
                  <c:v/>
                </c:pt>
                <c:pt idx="2191">
                  <c:v/>
                </c:pt>
                <c:pt idx="2192">
                  <c:v/>
                </c:pt>
                <c:pt idx="2193">
                  <c:v/>
                </c:pt>
                <c:pt idx="2194">
                  <c:v/>
                </c:pt>
                <c:pt idx="2195">
                  <c:v/>
                </c:pt>
                <c:pt idx="2196">
                  <c:v/>
                </c:pt>
                <c:pt idx="2197">
                  <c:v>आत्माराम</c:v>
                </c:pt>
                <c:pt idx="2198">
                  <c:v/>
                </c:pt>
                <c:pt idx="2199">
                  <c:v>माधवानन्द सरस्वती</c:v>
                </c:pt>
                <c:pt idx="2200">
                  <c:v/>
                </c:pt>
                <c:pt idx="2201">
                  <c:v/>
                </c:pt>
                <c:pt idx="2202">
                  <c:v/>
                </c:pt>
                <c:pt idx="2203">
                  <c:v/>
                </c:pt>
                <c:pt idx="2204">
                  <c:v>देवशङ्कर</c:v>
                </c:pt>
                <c:pt idx="2205">
                  <c:v/>
                </c:pt>
                <c:pt idx="2206">
                  <c:v/>
                </c:pt>
                <c:pt idx="2207">
                  <c:v/>
                </c:pt>
                <c:pt idx="2208">
                  <c:v/>
                </c:pt>
                <c:pt idx="2209">
                  <c:v/>
                </c:pt>
                <c:pt idx="2210">
                  <c:v/>
                </c:pt>
                <c:pt idx="2211">
                  <c:v/>
                </c:pt>
                <c:pt idx="2212">
                  <c:v/>
                </c:pt>
                <c:pt idx="2213">
                  <c:v/>
                </c:pt>
                <c:pt idx="2214">
                  <c:v/>
                </c:pt>
                <c:pt idx="2215">
                  <c:v>काशिराम</c:v>
                </c:pt>
                <c:pt idx="2216">
                  <c:v>रामचन्द्र</c:v>
                </c:pt>
                <c:pt idx="2217">
                  <c:v/>
                </c:pt>
                <c:pt idx="2218">
                  <c:v/>
                </c:pt>
                <c:pt idx="2219">
                  <c:v/>
                </c:pt>
                <c:pt idx="2220">
                  <c:v/>
                </c:pt>
                <c:pt idx="2221">
                  <c:v/>
                </c:pt>
                <c:pt idx="2222">
                  <c:v/>
                </c:pt>
                <c:pt idx="2223">
                  <c:v/>
                </c:pt>
                <c:pt idx="2224">
                  <c:v/>
                </c:pt>
                <c:pt idx="2225">
                  <c:v/>
                </c:pt>
                <c:pt idx="2226">
                  <c:v/>
                </c:pt>
                <c:pt idx="2227">
                  <c:v/>
                </c:pt>
                <c:pt idx="2228">
                  <c:v/>
                </c:pt>
                <c:pt idx="2229">
                  <c:v/>
                </c:pt>
                <c:pt idx="2230">
                  <c:v/>
                </c:pt>
                <c:pt idx="2231">
                  <c:v/>
                </c:pt>
                <c:pt idx="2232">
                  <c:v/>
                </c:pt>
                <c:pt idx="2233">
                  <c:v/>
                </c:pt>
                <c:pt idx="2234">
                  <c:v/>
                </c:pt>
                <c:pt idx="2235">
                  <c:v/>
                </c:pt>
                <c:pt idx="2236">
                  <c:v/>
                </c:pt>
                <c:pt idx="2237">
                  <c:v/>
                </c:pt>
                <c:pt idx="2238">
                  <c:v/>
                </c:pt>
                <c:pt idx="2239">
                  <c:v/>
                </c:pt>
                <c:pt idx="2240">
                  <c:v/>
                </c:pt>
                <c:pt idx="2241">
                  <c:v/>
                </c:pt>
                <c:pt idx="2242">
                  <c:v/>
                </c:pt>
                <c:pt idx="2243">
                  <c:v/>
                </c:pt>
                <c:pt idx="2244">
                  <c:v>कामेश्वर शुक्ल</c:v>
                </c:pt>
                <c:pt idx="2245">
                  <c:v>माधवानन्द सरस्वती</c:v>
                </c:pt>
                <c:pt idx="2246">
                  <c:v>रघुनाथ भट्ट</c:v>
                </c:pt>
                <c:pt idx="2247">
                  <c:v>गोविन्द पञ्चोली</c:v>
                </c:pt>
                <c:pt idx="2248">
                  <c:v/>
                </c:pt>
                <c:pt idx="2249">
                  <c:v/>
                </c:pt>
                <c:pt idx="2250">
                  <c:v/>
                </c:pt>
                <c:pt idx="2251">
                  <c:v>माधवानन्द सरस्वती</c:v>
                </c:pt>
                <c:pt idx="2252">
                  <c:v>गङ्गाधर</c:v>
                </c:pt>
                <c:pt idx="2253">
                  <c:v>माधवानन्द सरस्वती</c:v>
                </c:pt>
                <c:pt idx="2254">
                  <c:v/>
                </c:pt>
                <c:pt idx="2255">
                  <c:v/>
                </c:pt>
                <c:pt idx="2256">
                  <c:v>शिवदेव</c:v>
                </c:pt>
                <c:pt idx="2257">
                  <c:v>शिवदेव</c:v>
                </c:pt>
                <c:pt idx="2258">
                  <c:v/>
                </c:pt>
                <c:pt idx="2259">
                  <c:v>गङ्गाधर</c:v>
                </c:pt>
                <c:pt idx="2260">
                  <c:v/>
                </c:pt>
                <c:pt idx="2261">
                  <c:v>इच्छाराम शिवराम</c:v>
                </c:pt>
                <c:pt idx="2262">
                  <c:v/>
                </c:pt>
                <c:pt idx="2263">
                  <c:v/>
                </c:pt>
                <c:pt idx="2264">
                  <c:v>शिवशङ्कर भट्ट</c:v>
                </c:pt>
                <c:pt idx="2265">
                  <c:v/>
                </c:pt>
                <c:pt idx="2266">
                  <c:v/>
                </c:pt>
                <c:pt idx="2267">
                  <c:v/>
                </c:pt>
                <c:pt idx="2268">
                  <c:v/>
                </c:pt>
                <c:pt idx="2269">
                  <c:v/>
                </c:pt>
                <c:pt idx="2270">
                  <c:v/>
                </c:pt>
                <c:pt idx="2271">
                  <c:v/>
                </c:pt>
                <c:pt idx="2272">
                  <c:v/>
                </c:pt>
                <c:pt idx="2273">
                  <c:v/>
                </c:pt>
                <c:pt idx="2274">
                  <c:v/>
                </c:pt>
                <c:pt idx="2275">
                  <c:v/>
                </c:pt>
                <c:pt idx="2276">
                  <c:v/>
                </c:pt>
                <c:pt idx="2277">
                  <c:v/>
                </c:pt>
                <c:pt idx="2278">
                  <c:v/>
                </c:pt>
                <c:pt idx="2279">
                  <c:v>कृष्ण</c:v>
                </c:pt>
                <c:pt idx="2280">
                  <c:v/>
                </c:pt>
                <c:pt idx="2281">
                  <c:v>जागेश्वर भट्ट</c:v>
                </c:pt>
                <c:pt idx="2282">
                  <c:v>रुद्रदेव</c:v>
                </c:pt>
                <c:pt idx="2283">
                  <c:v/>
                </c:pt>
                <c:pt idx="2284">
                  <c:v/>
                </c:pt>
                <c:pt idx="2285">
                  <c:v/>
                </c:pt>
                <c:pt idx="2286">
                  <c:v/>
                </c:pt>
                <c:pt idx="2287">
                  <c:v/>
                </c:pt>
                <c:pt idx="2288">
                  <c:v/>
                </c:pt>
                <c:pt idx="2289">
                  <c:v/>
                </c:pt>
                <c:pt idx="2290">
                  <c:v>शिवदेव द्विवेदी</c:v>
                </c:pt>
                <c:pt idx="2291">
                  <c:v/>
                </c:pt>
                <c:pt idx="2292">
                  <c:v/>
                </c:pt>
                <c:pt idx="2293">
                  <c:v>भद्रशङ्कर</c:v>
                </c:pt>
                <c:pt idx="2294">
                  <c:v/>
                </c:pt>
                <c:pt idx="2295">
                  <c:v/>
                </c:pt>
                <c:pt idx="2296">
                  <c:v>हरिशङ्कर दीक्षित</c:v>
                </c:pt>
                <c:pt idx="2297">
                  <c:v/>
                </c:pt>
                <c:pt idx="2298">
                  <c:v>नीलकृष्ण</c:v>
                </c:pt>
                <c:pt idx="2299">
                  <c:v>लक्ष्मण विद्याधर</c:v>
                </c:pt>
                <c:pt idx="2300">
                  <c:v/>
                </c:pt>
                <c:pt idx="2301">
                  <c:v/>
                </c:pt>
                <c:pt idx="2302">
                  <c:v/>
                </c:pt>
                <c:pt idx="2303">
                  <c:v/>
                </c:pt>
                <c:pt idx="2304">
                  <c:v/>
                </c:pt>
                <c:pt idx="2305">
                  <c:v>करुणाशङ्कर</c:v>
                </c:pt>
                <c:pt idx="2306">
                  <c:v/>
                </c:pt>
                <c:pt idx="2307">
                  <c:v/>
                </c:pt>
                <c:pt idx="2308">
                  <c:v/>
                </c:pt>
                <c:pt idx="2309">
                  <c:v/>
                </c:pt>
                <c:pt idx="2310">
                  <c:v/>
                </c:pt>
                <c:pt idx="2311">
                  <c:v/>
                </c:pt>
                <c:pt idx="2312">
                  <c:v/>
                </c:pt>
                <c:pt idx="2313">
                  <c:v/>
                </c:pt>
                <c:pt idx="2314">
                  <c:v>त्र्यम्बकजी</c:v>
                </c:pt>
                <c:pt idx="2315">
                  <c:v/>
                </c:pt>
                <c:pt idx="2316">
                  <c:v>छात्र भाण</c:v>
                </c:pt>
                <c:pt idx="2317">
                  <c:v/>
                </c:pt>
                <c:pt idx="2318">
                  <c:v/>
                </c:pt>
                <c:pt idx="2319">
                  <c:v/>
                </c:pt>
                <c:pt idx="2320">
                  <c:v/>
                </c:pt>
                <c:pt idx="2321">
                  <c:v/>
                </c:pt>
                <c:pt idx="2322">
                  <c:v/>
                </c:pt>
                <c:pt idx="2323">
                  <c:v/>
                </c:pt>
                <c:pt idx="2324">
                  <c:v/>
                </c:pt>
                <c:pt idx="2325">
                  <c:v>कमलाशङ्कर पण्ड्या</c:v>
                </c:pt>
                <c:pt idx="2326">
                  <c:v/>
                </c:pt>
                <c:pt idx="2327">
                  <c:v/>
                </c:pt>
                <c:pt idx="2328">
                  <c:v/>
                </c:pt>
                <c:pt idx="2329">
                  <c:v/>
                </c:pt>
                <c:pt idx="2330">
                  <c:v/>
                </c:pt>
                <c:pt idx="2331">
                  <c:v>दामोदर</c:v>
                </c:pt>
                <c:pt idx="2332">
                  <c:v/>
                </c:pt>
                <c:pt idx="2333">
                  <c:v/>
                </c:pt>
                <c:pt idx="2334">
                  <c:v/>
                </c:pt>
                <c:pt idx="2335">
                  <c:v/>
                </c:pt>
                <c:pt idx="2336">
                  <c:v/>
                </c:pt>
                <c:pt idx="2337">
                  <c:v/>
                </c:pt>
                <c:pt idx="2338">
                  <c:v/>
                </c:pt>
                <c:pt idx="2339">
                  <c:v/>
                </c:pt>
                <c:pt idx="2340">
                  <c:v/>
                </c:pt>
                <c:pt idx="2341">
                  <c:v>पण्ड्या कमलाशङ्कर</c:v>
                </c:pt>
                <c:pt idx="2342">
                  <c:v/>
                </c:pt>
                <c:pt idx="2343">
                  <c:v>शिवशङ्कर</c:v>
                </c:pt>
                <c:pt idx="2344">
                  <c:v/>
                </c:pt>
                <c:pt idx="2345">
                  <c:v/>
                </c:pt>
                <c:pt idx="2346">
                  <c:v/>
                </c:pt>
                <c:pt idx="2347">
                  <c:v/>
                </c:pt>
                <c:pt idx="2348">
                  <c:v/>
                </c:pt>
                <c:pt idx="2349">
                  <c:v>रविदत्त</c:v>
                </c:pt>
                <c:pt idx="2350">
                  <c:v/>
                </c:pt>
                <c:pt idx="2351">
                  <c:v/>
                </c:pt>
                <c:pt idx="2352">
                  <c:v/>
                </c:pt>
                <c:pt idx="2353">
                  <c:v>देवशङ्कर दीक्षित</c:v>
                </c:pt>
                <c:pt idx="2354">
                  <c:v/>
                </c:pt>
                <c:pt idx="2355">
                  <c:v/>
                </c:pt>
                <c:pt idx="2356">
                  <c:v/>
                </c:pt>
                <c:pt idx="2357">
                  <c:v>काशीराम त्रवाडी</c:v>
                </c:pt>
                <c:pt idx="2358">
                  <c:v/>
                </c:pt>
                <c:pt idx="2359">
                  <c:v/>
                </c:pt>
                <c:pt idx="2360">
                  <c:v/>
                </c:pt>
                <c:pt idx="2361">
                  <c:v/>
                </c:pt>
                <c:pt idx="2362">
                  <c:v/>
                </c:pt>
                <c:pt idx="2363">
                  <c:v/>
                </c:pt>
                <c:pt idx="2364">
                  <c:v/>
                </c:pt>
                <c:pt idx="2365">
                  <c:v/>
                </c:pt>
                <c:pt idx="2366">
                  <c:v/>
                </c:pt>
                <c:pt idx="2367">
                  <c:v/>
                </c:pt>
                <c:pt idx="2368">
                  <c:v/>
                </c:pt>
                <c:pt idx="2369">
                  <c:v>जीवराम</c:v>
                </c:pt>
                <c:pt idx="2370">
                  <c:v>विद्याराम रावल</c:v>
                </c:pt>
                <c:pt idx="2371">
                  <c:v/>
                </c:pt>
                <c:pt idx="2372">
                  <c:v>रामशङ्कर मायाशङ्कर</c:v>
                </c:pt>
                <c:pt idx="2373">
                  <c:v/>
                </c:pt>
                <c:pt idx="2374">
                  <c:v>शिवदेव दवे</c:v>
                </c:pt>
                <c:pt idx="2375">
                  <c:v>दुर्ल्लभ</c:v>
                </c:pt>
                <c:pt idx="2376">
                  <c:v/>
                </c:pt>
                <c:pt idx="2377">
                  <c:v/>
                </c:pt>
                <c:pt idx="2378">
                  <c:v>मनीराम वैष्णो देवजी</c:v>
                </c:pt>
                <c:pt idx="2379">
                  <c:v/>
                </c:pt>
                <c:pt idx="2380">
                  <c:v/>
                </c:pt>
                <c:pt idx="2381">
                  <c:v>शिवदत्त</c:v>
                </c:pt>
                <c:pt idx="2382">
                  <c:v>शिवदत्त</c:v>
                </c:pt>
                <c:pt idx="2383">
                  <c:v/>
                </c:pt>
                <c:pt idx="2384">
                  <c:v/>
                </c:pt>
                <c:pt idx="2385">
                  <c:v/>
                </c:pt>
                <c:pt idx="2386">
                  <c:v/>
                </c:pt>
                <c:pt idx="2387">
                  <c:v/>
                </c:pt>
                <c:pt idx="2388">
                  <c:v/>
                </c:pt>
                <c:pt idx="2389">
                  <c:v>रामजी</c:v>
                </c:pt>
                <c:pt idx="2390">
                  <c:v>भद्रशङ्कर दीक्षित</c:v>
                </c:pt>
                <c:pt idx="2391">
                  <c:v>रमाशङ्कर मायाशङ्कर</c:v>
                </c:pt>
                <c:pt idx="2392">
                  <c:v>दयाराम शर्मन्</c:v>
                </c:pt>
                <c:pt idx="2393">
                  <c:v/>
                </c:pt>
                <c:pt idx="2394">
                  <c:v/>
                </c:pt>
                <c:pt idx="2395">
                  <c:v/>
                </c:pt>
                <c:pt idx="2396">
                  <c:v/>
                </c:pt>
                <c:pt idx="2397">
                  <c:v/>
                </c:pt>
                <c:pt idx="2398">
                  <c:v/>
                </c:pt>
                <c:pt idx="2399">
                  <c:v/>
                </c:pt>
                <c:pt idx="2400">
                  <c:v/>
                </c:pt>
                <c:pt idx="2401">
                  <c:v/>
                </c:pt>
                <c:pt idx="2402">
                  <c:v/>
                </c:pt>
                <c:pt idx="2403">
                  <c:v/>
                </c:pt>
                <c:pt idx="2404">
                  <c:v/>
                </c:pt>
                <c:pt idx="2405">
                  <c:v/>
                </c:pt>
                <c:pt idx="2406">
                  <c:v/>
                </c:pt>
                <c:pt idx="2407">
                  <c:v/>
                </c:pt>
                <c:pt idx="2408">
                  <c:v/>
                </c:pt>
                <c:pt idx="2409">
                  <c:v/>
                </c:pt>
                <c:pt idx="2410">
                  <c:v/>
                </c:pt>
                <c:pt idx="2411">
                  <c:v/>
                </c:pt>
                <c:pt idx="2412">
                  <c:v/>
                </c:pt>
                <c:pt idx="2413">
                  <c:v/>
                </c:pt>
                <c:pt idx="2414">
                  <c:v/>
                </c:pt>
                <c:pt idx="2415">
                  <c:v/>
                </c:pt>
                <c:pt idx="2416">
                  <c:v/>
                </c:pt>
                <c:pt idx="2417">
                  <c:v/>
                </c:pt>
                <c:pt idx="2418">
                  <c:v/>
                </c:pt>
                <c:pt idx="2419">
                  <c:v/>
                </c:pt>
                <c:pt idx="2420">
                  <c:v/>
                </c:pt>
                <c:pt idx="2421">
                  <c:v/>
                </c:pt>
                <c:pt idx="2422">
                  <c:v/>
                </c:pt>
                <c:pt idx="2423">
                  <c:v/>
                </c:pt>
                <c:pt idx="2424">
                  <c:v/>
                </c:pt>
                <c:pt idx="2425">
                  <c:v/>
                </c:pt>
                <c:pt idx="2426">
                  <c:v/>
                </c:pt>
                <c:pt idx="2427">
                  <c:v/>
                </c:pt>
                <c:pt idx="2428">
                  <c:v/>
                </c:pt>
                <c:pt idx="2429">
                  <c:v/>
                </c:pt>
                <c:pt idx="2430">
                  <c:v/>
                </c:pt>
                <c:pt idx="2431">
                  <c:v/>
                </c:pt>
                <c:pt idx="2432">
                  <c:v/>
                </c:pt>
                <c:pt idx="2433">
                  <c:v/>
                </c:pt>
                <c:pt idx="2434">
                  <c:v/>
                </c:pt>
                <c:pt idx="2435">
                  <c:v/>
                </c:pt>
                <c:pt idx="2436">
                  <c:v/>
                </c:pt>
                <c:pt idx="2437">
                  <c:v/>
                </c:pt>
                <c:pt idx="2438">
                  <c:v/>
                </c:pt>
                <c:pt idx="2439">
                  <c:v/>
                </c:pt>
                <c:pt idx="2440">
                  <c:v/>
                </c:pt>
                <c:pt idx="2441">
                  <c:v/>
                </c:pt>
                <c:pt idx="2442">
                  <c:v/>
                </c:pt>
                <c:pt idx="2443">
                  <c:v/>
                </c:pt>
                <c:pt idx="2444">
                  <c:v/>
                </c:pt>
                <c:pt idx="2445">
                  <c:v/>
                </c:pt>
                <c:pt idx="2446">
                  <c:v/>
                </c:pt>
                <c:pt idx="2447">
                  <c:v/>
                </c:pt>
                <c:pt idx="2448">
                  <c:v/>
                </c:pt>
                <c:pt idx="2449">
                  <c:v/>
                </c:pt>
                <c:pt idx="2450">
                  <c:v/>
                </c:pt>
                <c:pt idx="2451">
                  <c:v/>
                </c:pt>
                <c:pt idx="2452">
                  <c:v/>
                </c:pt>
                <c:pt idx="2453">
                  <c:v/>
                </c:pt>
                <c:pt idx="2454">
                  <c:v/>
                </c:pt>
                <c:pt idx="2455">
                  <c:v/>
                </c:pt>
                <c:pt idx="2456">
                  <c:v/>
                </c:pt>
                <c:pt idx="2457">
                  <c:v/>
                </c:pt>
                <c:pt idx="2458">
                  <c:v/>
                </c:pt>
                <c:pt idx="2459">
                  <c:v/>
                </c:pt>
                <c:pt idx="2460">
                  <c:v/>
                </c:pt>
                <c:pt idx="2461">
                  <c:v/>
                </c:pt>
                <c:pt idx="2462">
                  <c:v/>
                </c:pt>
                <c:pt idx="2463">
                  <c:v/>
                </c:pt>
                <c:pt idx="2464">
                  <c:v/>
                </c:pt>
                <c:pt idx="2465">
                  <c:v/>
                </c:pt>
                <c:pt idx="2466">
                  <c:v/>
                </c:pt>
                <c:pt idx="2467">
                  <c:v/>
                </c:pt>
                <c:pt idx="2468">
                  <c:v/>
                </c:pt>
                <c:pt idx="2469">
                  <c:v/>
                </c:pt>
                <c:pt idx="2470">
                  <c:v/>
                </c:pt>
                <c:pt idx="2471">
                  <c:v/>
                </c:pt>
                <c:pt idx="2472">
                  <c:v/>
                </c:pt>
                <c:pt idx="2473">
                  <c:v/>
                </c:pt>
                <c:pt idx="2474">
                  <c:v/>
                </c:pt>
                <c:pt idx="2475">
                  <c:v/>
                </c:pt>
                <c:pt idx="2476">
                  <c:v/>
                </c:pt>
                <c:pt idx="2477">
                  <c:v/>
                </c:pt>
                <c:pt idx="2478">
                  <c:v/>
                </c:pt>
                <c:pt idx="2479">
                  <c:v/>
                </c:pt>
                <c:pt idx="2480">
                  <c:v/>
                </c:pt>
                <c:pt idx="2481">
                  <c:v/>
                </c:pt>
                <c:pt idx="2482">
                  <c:v/>
                </c:pt>
                <c:pt idx="2483">
                  <c:v/>
                </c:pt>
                <c:pt idx="2484">
                  <c:v/>
                </c:pt>
                <c:pt idx="2485">
                  <c:v/>
                </c:pt>
                <c:pt idx="2486">
                  <c:v/>
                </c:pt>
                <c:pt idx="2487">
                  <c:v/>
                </c:pt>
                <c:pt idx="2488">
                  <c:v/>
                </c:pt>
                <c:pt idx="2489">
                  <c:v/>
                </c:pt>
                <c:pt idx="2490">
                  <c:v/>
                </c:pt>
                <c:pt idx="2491">
                  <c:v/>
                </c:pt>
                <c:pt idx="2492">
                  <c:v/>
                </c:pt>
                <c:pt idx="2493">
                  <c:v/>
                </c:pt>
                <c:pt idx="2494">
                  <c:v/>
                </c:pt>
                <c:pt idx="2495">
                  <c:v/>
                </c:pt>
                <c:pt idx="2496">
                  <c:v/>
                </c:pt>
                <c:pt idx="2497">
                  <c:v/>
                </c:pt>
                <c:pt idx="2498">
                  <c:v/>
                </c:pt>
                <c:pt idx="2499">
                  <c:v/>
                </c:pt>
                <c:pt idx="2500">
                  <c:v/>
                </c:pt>
                <c:pt idx="2501">
                  <c:v/>
                </c:pt>
                <c:pt idx="2502">
                  <c:v/>
                </c:pt>
                <c:pt idx="2503">
                  <c:v/>
                </c:pt>
                <c:pt idx="2504">
                  <c:v/>
                </c:pt>
                <c:pt idx="2505">
                  <c:v/>
                </c:pt>
                <c:pt idx="2506">
                  <c:v/>
                </c:pt>
                <c:pt idx="2507">
                  <c:v/>
                </c:pt>
                <c:pt idx="2508">
                  <c:v/>
                </c:pt>
                <c:pt idx="2509">
                  <c:v/>
                </c:pt>
                <c:pt idx="2510">
                  <c:v/>
                </c:pt>
                <c:pt idx="2511">
                  <c:v/>
                </c:pt>
                <c:pt idx="2512">
                  <c:v/>
                </c:pt>
                <c:pt idx="2513">
                  <c:v/>
                </c:pt>
                <c:pt idx="2514">
                  <c:v/>
                </c:pt>
                <c:pt idx="2515">
                  <c:v/>
                </c:pt>
                <c:pt idx="2516">
                  <c:v/>
                </c:pt>
                <c:pt idx="2517">
                  <c:v/>
                </c:pt>
                <c:pt idx="2518">
                  <c:v/>
                </c:pt>
                <c:pt idx="2519">
                  <c:v/>
                </c:pt>
                <c:pt idx="2520">
                  <c:v/>
                </c:pt>
                <c:pt idx="2521">
                  <c:v/>
                </c:pt>
                <c:pt idx="2522">
                  <c:v/>
                </c:pt>
                <c:pt idx="2523">
                  <c:v/>
                </c:pt>
                <c:pt idx="2524">
                  <c:v/>
                </c:pt>
                <c:pt idx="2525">
                  <c:v/>
                </c:pt>
                <c:pt idx="2526">
                  <c:v/>
                </c:pt>
                <c:pt idx="2527">
                  <c:v/>
                </c:pt>
                <c:pt idx="2528">
                  <c:v/>
                </c:pt>
                <c:pt idx="2529">
                  <c:v/>
                </c:pt>
                <c:pt idx="2530">
                  <c:v/>
                </c:pt>
                <c:pt idx="2531">
                  <c:v/>
                </c:pt>
                <c:pt idx="2532">
                  <c:v/>
                </c:pt>
                <c:pt idx="2533">
                  <c:v/>
                </c:pt>
                <c:pt idx="2534">
                  <c:v/>
                </c:pt>
                <c:pt idx="2535">
                  <c:v/>
                </c:pt>
                <c:pt idx="2536">
                  <c:v/>
                </c:pt>
                <c:pt idx="2537">
                  <c:v/>
                </c:pt>
                <c:pt idx="2538">
                  <c:v/>
                </c:pt>
                <c:pt idx="2539">
                  <c:v/>
                </c:pt>
                <c:pt idx="2540">
                  <c:v/>
                </c:pt>
                <c:pt idx="2541">
                  <c:v/>
                </c:pt>
                <c:pt idx="2542">
                  <c:v/>
                </c:pt>
                <c:pt idx="2543">
                  <c:v/>
                </c:pt>
                <c:pt idx="2544">
                  <c:v/>
                </c:pt>
                <c:pt idx="2545">
                  <c:v/>
                </c:pt>
                <c:pt idx="2546">
                  <c:v/>
                </c:pt>
                <c:pt idx="2547">
                  <c:v/>
                </c:pt>
                <c:pt idx="2548">
                  <c:v/>
                </c:pt>
                <c:pt idx="2549">
                  <c:v/>
                </c:pt>
                <c:pt idx="2550">
                  <c:v/>
                </c:pt>
                <c:pt idx="2551">
                  <c:v/>
                </c:pt>
                <c:pt idx="2552">
                  <c:v/>
                </c:pt>
                <c:pt idx="2553">
                  <c:v/>
                </c:pt>
                <c:pt idx="2554">
                  <c:v/>
                </c:pt>
                <c:pt idx="2555">
                  <c:v/>
                </c:pt>
                <c:pt idx="2556">
                  <c:v/>
                </c:pt>
                <c:pt idx="2557">
                  <c:v/>
                </c:pt>
                <c:pt idx="2558">
                  <c:v/>
                </c:pt>
                <c:pt idx="2559">
                  <c:v/>
                </c:pt>
                <c:pt idx="2560">
                  <c:v/>
                </c:pt>
                <c:pt idx="2561">
                  <c:v/>
                </c:pt>
                <c:pt idx="2562">
                  <c:v/>
                </c:pt>
                <c:pt idx="2563">
                  <c:v/>
                </c:pt>
                <c:pt idx="2564">
                  <c:v/>
                </c:pt>
                <c:pt idx="2565">
                  <c:v/>
                </c:pt>
                <c:pt idx="2566">
                  <c:v/>
                </c:pt>
                <c:pt idx="2567">
                  <c:v/>
                </c:pt>
                <c:pt idx="2568">
                  <c:v/>
                </c:pt>
                <c:pt idx="2569">
                  <c:v/>
                </c:pt>
                <c:pt idx="2570">
                  <c:v/>
                </c:pt>
                <c:pt idx="2571">
                  <c:v/>
                </c:pt>
                <c:pt idx="2572">
                  <c:v/>
                </c:pt>
                <c:pt idx="2573">
                  <c:v/>
                </c:pt>
                <c:pt idx="2574">
                  <c:v/>
                </c:pt>
                <c:pt idx="2575">
                  <c:v/>
                </c:pt>
                <c:pt idx="2576">
                  <c:v/>
                </c:pt>
                <c:pt idx="2577">
                  <c:v/>
                </c:pt>
                <c:pt idx="2578">
                  <c:v/>
                </c:pt>
                <c:pt idx="2579">
                  <c:v/>
                </c:pt>
                <c:pt idx="2580">
                  <c:v/>
                </c:pt>
                <c:pt idx="2581">
                  <c:v/>
                </c:pt>
                <c:pt idx="2582">
                  <c:v/>
                </c:pt>
                <c:pt idx="2583">
                  <c:v/>
                </c:pt>
                <c:pt idx="2584">
                  <c:v/>
                </c:pt>
                <c:pt idx="2585">
                  <c:v/>
                </c:pt>
                <c:pt idx="2586">
                  <c:v/>
                </c:pt>
                <c:pt idx="2587">
                  <c:v/>
                </c:pt>
                <c:pt idx="2588">
                  <c:v/>
                </c:pt>
                <c:pt idx="2589">
                  <c:v/>
                </c:pt>
                <c:pt idx="2590">
                  <c:v/>
                </c:pt>
                <c:pt idx="2591">
                  <c:v/>
                </c:pt>
                <c:pt idx="2592">
                  <c:v/>
                </c:pt>
                <c:pt idx="2593">
                  <c:v/>
                </c:pt>
                <c:pt idx="2594">
                  <c:v/>
                </c:pt>
                <c:pt idx="2595">
                  <c:v/>
                </c:pt>
                <c:pt idx="2596">
                  <c:v/>
                </c:pt>
                <c:pt idx="2597">
                  <c:v/>
                </c:pt>
                <c:pt idx="2598">
                  <c:v/>
                </c:pt>
                <c:pt idx="2599">
                  <c:v/>
                </c:pt>
                <c:pt idx="2600">
                  <c:v/>
                </c:pt>
                <c:pt idx="2601">
                  <c:v/>
                </c:pt>
                <c:pt idx="2602">
                  <c:v/>
                </c:pt>
                <c:pt idx="2603">
                  <c:v/>
                </c:pt>
                <c:pt idx="2604">
                  <c:v/>
                </c:pt>
                <c:pt idx="2605">
                  <c:v/>
                </c:pt>
                <c:pt idx="2606">
                  <c:v/>
                </c:pt>
                <c:pt idx="2607">
                  <c:v/>
                </c:pt>
                <c:pt idx="2608">
                  <c:v/>
                </c:pt>
                <c:pt idx="2609">
                  <c:v/>
                </c:pt>
                <c:pt idx="2610">
                  <c:v/>
                </c:pt>
                <c:pt idx="2611">
                  <c:v/>
                </c:pt>
                <c:pt idx="2612">
                  <c:v/>
                </c:pt>
                <c:pt idx="2613">
                  <c:v/>
                </c:pt>
                <c:pt idx="2614">
                  <c:v/>
                </c:pt>
                <c:pt idx="2615">
                  <c:v/>
                </c:pt>
                <c:pt idx="2616">
                  <c:v/>
                </c:pt>
                <c:pt idx="2617">
                  <c:v/>
                </c:pt>
                <c:pt idx="2618">
                  <c:v/>
                </c:pt>
                <c:pt idx="2619">
                  <c:v/>
                </c:pt>
                <c:pt idx="2620">
                  <c:v/>
                </c:pt>
                <c:pt idx="2621">
                  <c:v/>
                </c:pt>
                <c:pt idx="2622">
                  <c:v/>
                </c:pt>
                <c:pt idx="2623">
                  <c:v/>
                </c:pt>
                <c:pt idx="2624">
                  <c:v/>
                </c:pt>
                <c:pt idx="2625">
                  <c:v/>
                </c:pt>
                <c:pt idx="2626">
                  <c:v/>
                </c:pt>
                <c:pt idx="2627">
                  <c:v/>
                </c:pt>
                <c:pt idx="2628">
                  <c:v/>
                </c:pt>
                <c:pt idx="2629">
                  <c:v/>
                </c:pt>
                <c:pt idx="2630">
                  <c:v/>
                </c:pt>
                <c:pt idx="2631">
                  <c:v/>
                </c:pt>
                <c:pt idx="2632">
                  <c:v/>
                </c:pt>
                <c:pt idx="2633">
                  <c:v/>
                </c:pt>
                <c:pt idx="2634">
                  <c:v/>
                </c:pt>
                <c:pt idx="2635">
                  <c:v/>
                </c:pt>
                <c:pt idx="2636">
                  <c:v/>
                </c:pt>
                <c:pt idx="2637">
                  <c:v/>
                </c:pt>
                <c:pt idx="2638">
                  <c:v/>
                </c:pt>
                <c:pt idx="2639">
                  <c:v/>
                </c:pt>
                <c:pt idx="2640">
                  <c:v/>
                </c:pt>
                <c:pt idx="2641">
                  <c:v/>
                </c:pt>
                <c:pt idx="2642">
                  <c:v/>
                </c:pt>
                <c:pt idx="2643">
                  <c:v/>
                </c:pt>
                <c:pt idx="2644">
                  <c:v/>
                </c:pt>
                <c:pt idx="2645">
                  <c:v/>
                </c:pt>
                <c:pt idx="2646">
                  <c:v/>
                </c:pt>
                <c:pt idx="2647">
                  <c:v/>
                </c:pt>
                <c:pt idx="2648">
                  <c:v/>
                </c:pt>
                <c:pt idx="2649">
                  <c:v/>
                </c:pt>
                <c:pt idx="2650">
                  <c:v/>
                </c:pt>
                <c:pt idx="2651">
                  <c:v/>
                </c:pt>
                <c:pt idx="2652">
                  <c:v/>
                </c:pt>
                <c:pt idx="2653">
                  <c:v/>
                </c:pt>
                <c:pt idx="2654">
                  <c:v/>
                </c:pt>
                <c:pt idx="2655">
                  <c:v/>
                </c:pt>
                <c:pt idx="2656">
                  <c:v/>
                </c:pt>
                <c:pt idx="2657">
                  <c:v/>
                </c:pt>
                <c:pt idx="2658">
                  <c:v/>
                </c:pt>
                <c:pt idx="2659">
                  <c:v/>
                </c:pt>
                <c:pt idx="2660">
                  <c:v/>
                </c:pt>
                <c:pt idx="2661">
                  <c:v/>
                </c:pt>
                <c:pt idx="2662">
                  <c:v/>
                </c:pt>
                <c:pt idx="2663">
                  <c:v/>
                </c:pt>
                <c:pt idx="2664">
                  <c:v/>
                </c:pt>
                <c:pt idx="2665">
                  <c:v/>
                </c:pt>
                <c:pt idx="2666">
                  <c:v/>
                </c:pt>
                <c:pt idx="2667">
                  <c:v/>
                </c:pt>
                <c:pt idx="2668">
                  <c:v/>
                </c:pt>
                <c:pt idx="2669">
                  <c:v/>
                </c:pt>
                <c:pt idx="2670">
                  <c:v/>
                </c:pt>
                <c:pt idx="2671">
                  <c:v/>
                </c:pt>
                <c:pt idx="2672">
                  <c:v/>
                </c:pt>
                <c:pt idx="2673">
                  <c:v/>
                </c:pt>
                <c:pt idx="2674">
                  <c:v/>
                </c:pt>
                <c:pt idx="2675">
                  <c:v/>
                </c:pt>
                <c:pt idx="2676">
                  <c:v/>
                </c:pt>
                <c:pt idx="2677">
                  <c:v/>
                </c:pt>
                <c:pt idx="2678">
                  <c:v/>
                </c:pt>
                <c:pt idx="2679">
                  <c:v/>
                </c:pt>
                <c:pt idx="2680">
                  <c:v/>
                </c:pt>
                <c:pt idx="2681">
                  <c:v/>
                </c:pt>
                <c:pt idx="2682">
                  <c:v/>
                </c:pt>
                <c:pt idx="2683">
                  <c:v/>
                </c:pt>
                <c:pt idx="2684">
                  <c:v/>
                </c:pt>
                <c:pt idx="2685">
                  <c:v/>
                </c:pt>
                <c:pt idx="2686">
                  <c:v/>
                </c:pt>
                <c:pt idx="2687">
                  <c:v/>
                </c:pt>
                <c:pt idx="2688">
                  <c:v/>
                </c:pt>
                <c:pt idx="2689">
                  <c:v/>
                </c:pt>
                <c:pt idx="2690">
                  <c:v/>
                </c:pt>
                <c:pt idx="2691">
                  <c:v/>
                </c:pt>
                <c:pt idx="2692">
                  <c:v/>
                </c:pt>
                <c:pt idx="2693">
                  <c:v/>
                </c:pt>
                <c:pt idx="2694">
                  <c:v/>
                </c:pt>
                <c:pt idx="2695">
                  <c:v/>
                </c:pt>
                <c:pt idx="2696">
                  <c:v/>
                </c:pt>
                <c:pt idx="2697">
                  <c:v/>
                </c:pt>
                <c:pt idx="2698">
                  <c:v/>
                </c:pt>
                <c:pt idx="2699">
                  <c:v/>
                </c:pt>
                <c:pt idx="2700">
                  <c:v/>
                </c:pt>
                <c:pt idx="2701">
                  <c:v/>
                </c:pt>
                <c:pt idx="2702">
                  <c:v/>
                </c:pt>
                <c:pt idx="2703">
                  <c:v/>
                </c:pt>
                <c:pt idx="2704">
                  <c:v/>
                </c:pt>
                <c:pt idx="2705">
                  <c:v/>
                </c:pt>
                <c:pt idx="2706">
                  <c:v/>
                </c:pt>
                <c:pt idx="2707">
                  <c:v/>
                </c:pt>
                <c:pt idx="2708">
                  <c:v/>
                </c:pt>
                <c:pt idx="2709">
                  <c:v/>
                </c:pt>
                <c:pt idx="2710">
                  <c:v/>
                </c:pt>
                <c:pt idx="2711">
                  <c:v/>
                </c:pt>
                <c:pt idx="2712">
                  <c:v/>
                </c:pt>
                <c:pt idx="2713">
                  <c:v/>
                </c:pt>
                <c:pt idx="2714">
                  <c:v/>
                </c:pt>
                <c:pt idx="2715">
                  <c:v/>
                </c:pt>
                <c:pt idx="2716">
                  <c:v/>
                </c:pt>
                <c:pt idx="2717">
                  <c:v/>
                </c:pt>
                <c:pt idx="2718">
                  <c:v/>
                </c:pt>
                <c:pt idx="2719">
                  <c:v/>
                </c:pt>
                <c:pt idx="2720">
                  <c:v/>
                </c:pt>
                <c:pt idx="2721">
                  <c:v/>
                </c:pt>
                <c:pt idx="2722">
                  <c:v/>
                </c:pt>
                <c:pt idx="2723">
                  <c:v/>
                </c:pt>
                <c:pt idx="2724">
                  <c:v/>
                </c:pt>
                <c:pt idx="2725">
                  <c:v/>
                </c:pt>
                <c:pt idx="2726">
                  <c:v/>
                </c:pt>
                <c:pt idx="2727">
                  <c:v/>
                </c:pt>
                <c:pt idx="2728">
                  <c:v/>
                </c:pt>
                <c:pt idx="2729">
                  <c:v/>
                </c:pt>
                <c:pt idx="2730">
                  <c:v/>
                </c:pt>
                <c:pt idx="2731">
                  <c:v/>
                </c:pt>
                <c:pt idx="2732">
                  <c:v/>
                </c:pt>
                <c:pt idx="2733">
                  <c:v/>
                </c:pt>
                <c:pt idx="2734">
                  <c:v/>
                </c:pt>
                <c:pt idx="2735">
                  <c:v/>
                </c:pt>
                <c:pt idx="2736">
                  <c:v/>
                </c:pt>
                <c:pt idx="2737">
                  <c:v/>
                </c:pt>
                <c:pt idx="2738">
                  <c:v/>
                </c:pt>
                <c:pt idx="2739">
                  <c:v/>
                </c:pt>
                <c:pt idx="2740">
                  <c:v/>
                </c:pt>
                <c:pt idx="2741">
                  <c:v/>
                </c:pt>
                <c:pt idx="2742">
                  <c:v/>
                </c:pt>
                <c:pt idx="2743">
                  <c:v/>
                </c:pt>
                <c:pt idx="2744">
                  <c:v/>
                </c:pt>
                <c:pt idx="2745">
                  <c:v/>
                </c:pt>
                <c:pt idx="2746">
                  <c:v/>
                </c:pt>
                <c:pt idx="2747">
                  <c:v/>
                </c:pt>
                <c:pt idx="2748">
                  <c:v/>
                </c:pt>
                <c:pt idx="2749">
                  <c:v/>
                </c:pt>
                <c:pt idx="2750">
                  <c:v/>
                </c:pt>
                <c:pt idx="2751">
                  <c:v/>
                </c:pt>
                <c:pt idx="2752">
                  <c:v/>
                </c:pt>
                <c:pt idx="2753">
                  <c:v/>
                </c:pt>
                <c:pt idx="2754">
                  <c:v/>
                </c:pt>
                <c:pt idx="2755">
                  <c:v/>
                </c:pt>
                <c:pt idx="2756">
                  <c:v/>
                </c:pt>
                <c:pt idx="2757">
                  <c:v/>
                </c:pt>
                <c:pt idx="2758">
                  <c:v/>
                </c:pt>
                <c:pt idx="2759">
                  <c:v/>
                </c:pt>
                <c:pt idx="2760">
                  <c:v/>
                </c:pt>
                <c:pt idx="2761">
                  <c:v/>
                </c:pt>
                <c:pt idx="2762">
                  <c:v/>
                </c:pt>
                <c:pt idx="2763">
                  <c:v/>
                </c:pt>
                <c:pt idx="2764">
                  <c:v/>
                </c:pt>
                <c:pt idx="2765">
                  <c:v/>
                </c:pt>
                <c:pt idx="2766">
                  <c:v/>
                </c:pt>
                <c:pt idx="2767">
                  <c:v/>
                </c:pt>
                <c:pt idx="2768">
                  <c:v/>
                </c:pt>
                <c:pt idx="2769">
                  <c:v/>
                </c:pt>
                <c:pt idx="2770">
                  <c:v/>
                </c:pt>
                <c:pt idx="2771">
                  <c:v/>
                </c:pt>
                <c:pt idx="2772">
                  <c:v/>
                </c:pt>
                <c:pt idx="2773">
                  <c:v/>
                </c:pt>
                <c:pt idx="2774">
                  <c:v/>
                </c:pt>
                <c:pt idx="2775">
                  <c:v/>
                </c:pt>
                <c:pt idx="2776">
                  <c:v/>
                </c:pt>
                <c:pt idx="2777">
                  <c:v/>
                </c:pt>
                <c:pt idx="2778">
                  <c:v/>
                </c:pt>
                <c:pt idx="2779">
                  <c:v/>
                </c:pt>
                <c:pt idx="2780">
                  <c:v/>
                </c:pt>
                <c:pt idx="2781">
                  <c:v/>
                </c:pt>
                <c:pt idx="2782">
                  <c:v/>
                </c:pt>
                <c:pt idx="2783">
                  <c:v/>
                </c:pt>
                <c:pt idx="2784">
                  <c:v/>
                </c:pt>
                <c:pt idx="2785">
                  <c:v/>
                </c:pt>
                <c:pt idx="2786">
                  <c:v/>
                </c:pt>
                <c:pt idx="2787">
                  <c:v/>
                </c:pt>
                <c:pt idx="2788">
                  <c:v/>
                </c:pt>
                <c:pt idx="2789">
                  <c:v/>
                </c:pt>
                <c:pt idx="2790">
                  <c:v/>
                </c:pt>
                <c:pt idx="2791">
                  <c:v/>
                </c:pt>
                <c:pt idx="2792">
                  <c:v/>
                </c:pt>
                <c:pt idx="2793">
                  <c:v/>
                </c:pt>
                <c:pt idx="2794">
                  <c:v/>
                </c:pt>
                <c:pt idx="2795">
                  <c:v/>
                </c:pt>
                <c:pt idx="2796">
                  <c:v/>
                </c:pt>
                <c:pt idx="2797">
                  <c:v/>
                </c:pt>
                <c:pt idx="2798">
                  <c:v/>
                </c:pt>
                <c:pt idx="2799">
                  <c:v/>
                </c:pt>
                <c:pt idx="2800">
                  <c:v/>
                </c:pt>
                <c:pt idx="2801">
                  <c:v/>
                </c:pt>
                <c:pt idx="2802">
                  <c:v/>
                </c:pt>
                <c:pt idx="2803">
                  <c:v/>
                </c:pt>
                <c:pt idx="2804">
                  <c:v/>
                </c:pt>
                <c:pt idx="2805">
                  <c:v/>
                </c:pt>
                <c:pt idx="2806">
                  <c:v/>
                </c:pt>
                <c:pt idx="2807">
                  <c:v/>
                </c:pt>
                <c:pt idx="2808">
                  <c:v/>
                </c:pt>
                <c:pt idx="2809">
                  <c:v/>
                </c:pt>
                <c:pt idx="2810">
                  <c:v/>
                </c:pt>
                <c:pt idx="2811">
                  <c:v/>
                </c:pt>
                <c:pt idx="2812">
                  <c:v/>
                </c:pt>
                <c:pt idx="2813">
                  <c:v/>
                </c:pt>
                <c:pt idx="2814">
                  <c:v/>
                </c:pt>
                <c:pt idx="2815">
                  <c:v/>
                </c:pt>
                <c:pt idx="2816">
                  <c:v/>
                </c:pt>
                <c:pt idx="2817">
                  <c:v/>
                </c:pt>
                <c:pt idx="2818">
                  <c:v/>
                </c:pt>
                <c:pt idx="2819">
                  <c:v/>
                </c:pt>
                <c:pt idx="2820">
                  <c:v/>
                </c:pt>
                <c:pt idx="2821">
                  <c:v/>
                </c:pt>
                <c:pt idx="2822">
                  <c:v/>
                </c:pt>
                <c:pt idx="2823">
                  <c:v/>
                </c:pt>
                <c:pt idx="2824">
                  <c:v/>
                </c:pt>
                <c:pt idx="2825">
                  <c:v/>
                </c:pt>
                <c:pt idx="2826">
                  <c:v/>
                </c:pt>
                <c:pt idx="2827">
                  <c:v/>
                </c:pt>
                <c:pt idx="2828">
                  <c:v/>
                </c:pt>
                <c:pt idx="2829">
                  <c:v/>
                </c:pt>
                <c:pt idx="2830">
                  <c:v/>
                </c:pt>
                <c:pt idx="2831">
                  <c:v/>
                </c:pt>
                <c:pt idx="2832">
                  <c:v/>
                </c:pt>
                <c:pt idx="2833">
                  <c:v/>
                </c:pt>
                <c:pt idx="2834">
                  <c:v/>
                </c:pt>
                <c:pt idx="2835">
                  <c:v/>
                </c:pt>
                <c:pt idx="2836">
                  <c:v/>
                </c:pt>
                <c:pt idx="2837">
                  <c:v/>
                </c:pt>
                <c:pt idx="2838">
                  <c:v/>
                </c:pt>
                <c:pt idx="2839">
                  <c:v/>
                </c:pt>
                <c:pt idx="2840">
                  <c:v/>
                </c:pt>
                <c:pt idx="2841">
                  <c:v/>
                </c:pt>
                <c:pt idx="2842">
                  <c:v/>
                </c:pt>
                <c:pt idx="2843">
                  <c:v/>
                </c:pt>
                <c:pt idx="2844">
                  <c:v/>
                </c:pt>
                <c:pt idx="2845">
                  <c:v/>
                </c:pt>
                <c:pt idx="2846">
                  <c:v/>
                </c:pt>
                <c:pt idx="2847">
                  <c:v/>
                </c:pt>
                <c:pt idx="2848">
                  <c:v/>
                </c:pt>
                <c:pt idx="2849">
                  <c:v/>
                </c:pt>
                <c:pt idx="2850">
                  <c:v/>
                </c:pt>
                <c:pt idx="2851">
                  <c:v/>
                </c:pt>
                <c:pt idx="2852">
                  <c:v/>
                </c:pt>
                <c:pt idx="2853">
                  <c:v/>
                </c:pt>
                <c:pt idx="2854">
                  <c:v/>
                </c:pt>
                <c:pt idx="2855">
                  <c:v/>
                </c:pt>
                <c:pt idx="2856">
                  <c:v/>
                </c:pt>
                <c:pt idx="2857">
                  <c:v/>
                </c:pt>
                <c:pt idx="2858">
                  <c:v/>
                </c:pt>
                <c:pt idx="2859">
                  <c:v/>
                </c:pt>
                <c:pt idx="2860">
                  <c:v/>
                </c:pt>
                <c:pt idx="2861">
                  <c:v/>
                </c:pt>
                <c:pt idx="2862">
                  <c:v/>
                </c:pt>
                <c:pt idx="2863">
                  <c:v/>
                </c:pt>
                <c:pt idx="2864">
                  <c:v/>
                </c:pt>
                <c:pt idx="2865">
                  <c:v/>
                </c:pt>
                <c:pt idx="2866">
                  <c:v/>
                </c:pt>
                <c:pt idx="2867">
                  <c:v/>
                </c:pt>
                <c:pt idx="2868">
                  <c:v/>
                </c:pt>
                <c:pt idx="2869">
                  <c:v/>
                </c:pt>
                <c:pt idx="2870">
                  <c:v/>
                </c:pt>
                <c:pt idx="2871">
                  <c:v/>
                </c:pt>
                <c:pt idx="2872">
                  <c:v/>
                </c:pt>
                <c:pt idx="2873">
                  <c:v/>
                </c:pt>
                <c:pt idx="2874">
                  <c:v/>
                </c:pt>
                <c:pt idx="2875">
                  <c:v/>
                </c:pt>
                <c:pt idx="2876">
                  <c:v/>
                </c:pt>
                <c:pt idx="2877">
                  <c:v/>
                </c:pt>
                <c:pt idx="2878">
                  <c:v/>
                </c:pt>
                <c:pt idx="2879">
                  <c:v/>
                </c:pt>
                <c:pt idx="2880">
                  <c:v/>
                </c:pt>
                <c:pt idx="2881">
                  <c:v/>
                </c:pt>
                <c:pt idx="2882">
                  <c:v/>
                </c:pt>
                <c:pt idx="2883">
                  <c:v/>
                </c:pt>
                <c:pt idx="2884">
                  <c:v/>
                </c:pt>
                <c:pt idx="2885">
                  <c:v/>
                </c:pt>
                <c:pt idx="2886">
                  <c:v/>
                </c:pt>
                <c:pt idx="2887">
                  <c:v/>
                </c:pt>
                <c:pt idx="2888">
                  <c:v/>
                </c:pt>
                <c:pt idx="2889">
                  <c:v/>
                </c:pt>
                <c:pt idx="2890">
                  <c:v/>
                </c:pt>
                <c:pt idx="2891">
                  <c:v/>
                </c:pt>
                <c:pt idx="2892">
                  <c:v>V.S. 1686</c:v>
                </c:pt>
                <c:pt idx="2893">
                  <c:v/>
                </c:pt>
                <c:pt idx="2894">
                  <c:v/>
                </c:pt>
                <c:pt idx="2895">
                  <c:v/>
                </c:pt>
                <c:pt idx="2896">
                  <c:v>V.S. 1815</c:v>
                </c:pt>
                <c:pt idx="2897">
                  <c:v/>
                </c:pt>
                <c:pt idx="2898">
                  <c:v>V.S. 1859</c:v>
                </c:pt>
                <c:pt idx="2899">
                  <c:v/>
                </c:pt>
                <c:pt idx="2900">
                  <c:v/>
                </c:pt>
                <c:pt idx="2901">
                  <c:v>V.S. 1724</c:v>
                </c:pt>
                <c:pt idx="2902">
                  <c:v/>
                </c:pt>
                <c:pt idx="2903">
                  <c:v>V.S. 1742</c:v>
                </c:pt>
                <c:pt idx="2904">
                  <c:v>V.S. 1778</c:v>
                </c:pt>
                <c:pt idx="2905">
                  <c:v/>
                </c:pt>
                <c:pt idx="2906">
                  <c:v/>
                </c:pt>
                <c:pt idx="2907">
                  <c:v/>
                </c:pt>
                <c:pt idx="2908">
                  <c:v>V.S. 1825</c:v>
                </c:pt>
                <c:pt idx="2909">
                  <c:v/>
                </c:pt>
                <c:pt idx="2910">
                  <c:v>V.S. 1838</c:v>
                </c:pt>
                <c:pt idx="2911">
                  <c:v/>
                </c:pt>
                <c:pt idx="2912">
                  <c:v/>
                </c:pt>
                <c:pt idx="2913">
                  <c:v>V.S. 1873</c:v>
                </c:pt>
                <c:pt idx="2914">
                  <c:v>shaka 1784</c:v>
                </c:pt>
                <c:pt idx="2915">
                  <c:v>V.S. 1840</c:v>
                </c:pt>
                <c:pt idx="2916">
                  <c:v/>
                </c:pt>
                <c:pt idx="2917">
                  <c:v>V.S. 1744</c:v>
                </c:pt>
                <c:pt idx="2918">
                  <c:v>V.S. 1802</c:v>
                </c:pt>
                <c:pt idx="2919">
                  <c:v/>
                </c:pt>
                <c:pt idx="2920">
                  <c:v/>
                </c:pt>
                <c:pt idx="2921">
                  <c:v/>
                </c:pt>
                <c:pt idx="2922">
                  <c:v>V.S. 1558</c:v>
                </c:pt>
                <c:pt idx="2923">
                  <c:v>V.S. 1802</c:v>
                </c:pt>
                <c:pt idx="2924">
                  <c:v/>
                </c:pt>
                <c:pt idx="2925">
                  <c:v/>
                </c:pt>
                <c:pt idx="2926">
                  <c:v/>
                </c:pt>
                <c:pt idx="2927">
                  <c:v>V.S. 1875</c:v>
                </c:pt>
                <c:pt idx="2928">
                  <c:v/>
                </c:pt>
                <c:pt idx="2929">
                  <c:v/>
                </c:pt>
                <c:pt idx="2930">
                  <c:v/>
                </c:pt>
                <c:pt idx="2931">
                  <c:v/>
                </c:pt>
                <c:pt idx="2932">
                  <c:v/>
                </c:pt>
                <c:pt idx="2933">
                  <c:v>V.S. 1858</c:v>
                </c:pt>
                <c:pt idx="2934">
                  <c:v/>
                </c:pt>
                <c:pt idx="2935">
                  <c:v/>
                </c:pt>
                <c:pt idx="2936">
                  <c:v/>
                </c:pt>
                <c:pt idx="2937">
                  <c:v/>
                </c:pt>
                <c:pt idx="2938">
                  <c:v/>
                </c:pt>
                <c:pt idx="2939">
                  <c:v>V.S. 1744</c:v>
                </c:pt>
                <c:pt idx="2940">
                  <c:v>V.S. 1745</c:v>
                </c:pt>
                <c:pt idx="2941">
                  <c:v>V.S. 1744</c:v>
                </c:pt>
                <c:pt idx="2942">
                  <c:v>V.S. 1744</c:v>
                </c:pt>
                <c:pt idx="2943">
                  <c:v/>
                </c:pt>
                <c:pt idx="2944">
                  <c:v/>
                </c:pt>
                <c:pt idx="2945">
                  <c:v/>
                </c:pt>
                <c:pt idx="2946">
                  <c:v/>
                </c:pt>
                <c:pt idx="2947">
                  <c:v/>
                </c:pt>
                <c:pt idx="2948">
                  <c:v>V.S. 1744</c:v>
                </c:pt>
                <c:pt idx="2949">
                  <c:v>V.S. 1744</c:v>
                </c:pt>
                <c:pt idx="2950">
                  <c:v/>
                </c:pt>
                <c:pt idx="2951">
                  <c:v>V.S. 1744</c:v>
                </c:pt>
                <c:pt idx="2952">
                  <c:v>V.S. 1746</c:v>
                </c:pt>
                <c:pt idx="2953">
                  <c:v/>
                </c:pt>
                <c:pt idx="2954">
                  <c:v>V.S.1727</c:v>
                </c:pt>
                <c:pt idx="2955">
                  <c:v>V.S. 1748</c:v>
                </c:pt>
                <c:pt idx="2956">
                  <c:v/>
                </c:pt>
                <c:pt idx="2957">
                  <c:v/>
                </c:pt>
                <c:pt idx="2958">
                  <c:v/>
                </c:pt>
                <c:pt idx="2959">
                  <c:v>V.S. 1715</c:v>
                </c:pt>
                <c:pt idx="2960">
                  <c:v/>
                </c:pt>
                <c:pt idx="2961">
                  <c:v/>
                </c:pt>
                <c:pt idx="2962">
                  <c:v/>
                </c:pt>
                <c:pt idx="2963">
                  <c:v>V.S. 1743, shaka 1608</c:v>
                </c:pt>
                <c:pt idx="2964">
                  <c:v/>
                </c:pt>
                <c:pt idx="2965">
                  <c:v/>
                </c:pt>
                <c:pt idx="2966">
                  <c:v/>
                </c:pt>
                <c:pt idx="2967">
                  <c:v/>
                </c:pt>
                <c:pt idx="2968">
                  <c:v/>
                </c:pt>
                <c:pt idx="2969">
                  <c:v/>
                </c:pt>
                <c:pt idx="2970">
                  <c:v/>
                </c:pt>
                <c:pt idx="2971">
                  <c:v/>
                </c:pt>
                <c:pt idx="2972">
                  <c:v/>
                </c:pt>
                <c:pt idx="2973">
                  <c:v/>
                </c:pt>
                <c:pt idx="2974">
                  <c:v/>
                </c:pt>
                <c:pt idx="2975">
                  <c:v/>
                </c:pt>
                <c:pt idx="2976">
                  <c:v/>
                </c:pt>
                <c:pt idx="2977">
                  <c:v/>
                </c:pt>
                <c:pt idx="2978">
                  <c:v/>
                </c:pt>
                <c:pt idx="2979">
                  <c:v/>
                </c:pt>
                <c:pt idx="2980">
                  <c:v/>
                </c:pt>
                <c:pt idx="2981">
                  <c:v/>
                </c:pt>
                <c:pt idx="2982">
                  <c:v/>
                </c:pt>
                <c:pt idx="2983">
                  <c:v>V.S. 1656</c:v>
                </c:pt>
                <c:pt idx="2984">
                  <c:v/>
                </c:pt>
                <c:pt idx="2985">
                  <c:v/>
                </c:pt>
                <c:pt idx="2986">
                  <c:v/>
                </c:pt>
                <c:pt idx="2987">
                  <c:v/>
                </c:pt>
                <c:pt idx="2988">
                  <c:v/>
                </c:pt>
                <c:pt idx="2989">
                  <c:v/>
                </c:pt>
                <c:pt idx="2990">
                  <c:v/>
                </c:pt>
                <c:pt idx="2991">
                  <c:v/>
                </c:pt>
                <c:pt idx="2992">
                  <c:v/>
                </c:pt>
                <c:pt idx="2993">
                  <c:v/>
                </c:pt>
                <c:pt idx="2994">
                  <c:v/>
                </c:pt>
                <c:pt idx="2995">
                  <c:v/>
                </c:pt>
                <c:pt idx="2996">
                  <c:v/>
                </c:pt>
                <c:pt idx="2997">
                  <c:v>V.S. 1526</c:v>
                </c:pt>
                <c:pt idx="2998">
                  <c:v/>
                </c:pt>
                <c:pt idx="2999">
                  <c:v/>
                </c:pt>
                <c:pt idx="3000">
                  <c:v/>
                </c:pt>
                <c:pt idx="3001">
                  <c:v/>
                </c:pt>
                <c:pt idx="3002">
                  <c:v>V.S. 1772</c:v>
                </c:pt>
                <c:pt idx="3003">
                  <c:v/>
                </c:pt>
                <c:pt idx="3004">
                  <c:v>V.S. 1765</c:v>
                </c:pt>
                <c:pt idx="3005">
                  <c:v/>
                </c:pt>
                <c:pt idx="3006">
                  <c:v/>
                </c:pt>
                <c:pt idx="3007">
                  <c:v/>
                </c:pt>
                <c:pt idx="3008">
                  <c:v>V.S. 1748</c:v>
                </c:pt>
                <c:pt idx="3009">
                  <c:v/>
                </c:pt>
                <c:pt idx="3010">
                  <c:v/>
                </c:pt>
                <c:pt idx="3011">
                  <c:v/>
                </c:pt>
                <c:pt idx="3012">
                  <c:v/>
                </c:pt>
                <c:pt idx="3013">
                  <c:v/>
                </c:pt>
                <c:pt idx="3014">
                  <c:v>V.S. 1744</c:v>
                </c:pt>
                <c:pt idx="3015">
                  <c:v/>
                </c:pt>
                <c:pt idx="3016">
                  <c:v/>
                </c:pt>
                <c:pt idx="3017">
                  <c:v/>
                </c:pt>
                <c:pt idx="3018">
                  <c:v/>
                </c:pt>
                <c:pt idx="3019">
                  <c:v/>
                </c:pt>
                <c:pt idx="3020">
                  <c:v/>
                </c:pt>
                <c:pt idx="3021">
                  <c:v/>
                </c:pt>
                <c:pt idx="3022">
                  <c:v/>
                </c:pt>
                <c:pt idx="3023">
                  <c:v/>
                </c:pt>
                <c:pt idx="3024">
                  <c:v/>
                </c:pt>
                <c:pt idx="3025">
                  <c:v/>
                </c:pt>
                <c:pt idx="3026">
                  <c:v/>
                </c:pt>
                <c:pt idx="3027">
                  <c:v/>
                </c:pt>
                <c:pt idx="3028">
                  <c:v/>
                </c:pt>
                <c:pt idx="3029">
                  <c:v/>
                </c:pt>
                <c:pt idx="3030">
                  <c:v>V.S. 1744</c:v>
                </c:pt>
                <c:pt idx="3031">
                  <c:v/>
                </c:pt>
                <c:pt idx="3032">
                  <c:v/>
                </c:pt>
                <c:pt idx="3033">
                  <c:v/>
                </c:pt>
                <c:pt idx="3034">
                  <c:v/>
                </c:pt>
                <c:pt idx="3035">
                  <c:v/>
                </c:pt>
                <c:pt idx="3036">
                  <c:v/>
                </c:pt>
                <c:pt idx="3037">
                  <c:v/>
                </c:pt>
                <c:pt idx="3038">
                  <c:v/>
                </c:pt>
                <c:pt idx="3039">
                  <c:v/>
                </c:pt>
                <c:pt idx="3040">
                  <c:v/>
                </c:pt>
                <c:pt idx="3041">
                  <c:v/>
                </c:pt>
                <c:pt idx="3042">
                  <c:v/>
                </c:pt>
                <c:pt idx="3043">
                  <c:v/>
                </c:pt>
                <c:pt idx="3044">
                  <c:v/>
                </c:pt>
                <c:pt idx="3045">
                  <c:v/>
                </c:pt>
                <c:pt idx="3046">
                  <c:v/>
                </c:pt>
                <c:pt idx="3047">
                  <c:v/>
                </c:pt>
                <c:pt idx="3048">
                  <c:v/>
                </c:pt>
                <c:pt idx="3049">
                  <c:v/>
                </c:pt>
                <c:pt idx="3050">
                  <c:v/>
                </c:pt>
                <c:pt idx="3051">
                  <c:v/>
                </c:pt>
                <c:pt idx="3052">
                  <c:v/>
                </c:pt>
                <c:pt idx="3053">
                  <c:v/>
                </c:pt>
                <c:pt idx="3054">
                  <c:v/>
                </c:pt>
                <c:pt idx="3055">
                  <c:v/>
                </c:pt>
                <c:pt idx="3056">
                  <c:v/>
                </c:pt>
                <c:pt idx="3057">
                  <c:v/>
                </c:pt>
                <c:pt idx="3058">
                  <c:v/>
                </c:pt>
                <c:pt idx="3059">
                  <c:v/>
                </c:pt>
                <c:pt idx="3060">
                  <c:v/>
                </c:pt>
                <c:pt idx="3061">
                  <c:v/>
                </c:pt>
                <c:pt idx="3062">
                  <c:v/>
                </c:pt>
                <c:pt idx="3063">
                  <c:v/>
                </c:pt>
                <c:pt idx="3064">
                  <c:v/>
                </c:pt>
                <c:pt idx="3065">
                  <c:v/>
                </c:pt>
                <c:pt idx="3066">
                  <c:v/>
                </c:pt>
                <c:pt idx="3067">
                  <c:v/>
                </c:pt>
                <c:pt idx="3068">
                  <c:v/>
                </c:pt>
                <c:pt idx="3069">
                  <c:v/>
                </c:pt>
                <c:pt idx="3070">
                  <c:v/>
                </c:pt>
                <c:pt idx="3071">
                  <c:v/>
                </c:pt>
                <c:pt idx="3072">
                  <c:v/>
                </c:pt>
                <c:pt idx="3073">
                  <c:v>V.S. 1717</c:v>
                </c:pt>
                <c:pt idx="3074">
                  <c:v>V.S. 1717</c:v>
                </c:pt>
                <c:pt idx="3075">
                  <c:v>V.S. 1717</c:v>
                </c:pt>
                <c:pt idx="3076">
                  <c:v>V.S. 1717</c:v>
                </c:pt>
                <c:pt idx="3077">
                  <c:v/>
                </c:pt>
                <c:pt idx="3078">
                  <c:v/>
                </c:pt>
                <c:pt idx="3079">
                  <c:v/>
                </c:pt>
                <c:pt idx="3080">
                  <c:v/>
                </c:pt>
                <c:pt idx="3081">
                  <c:v/>
                </c:pt>
                <c:pt idx="3082">
                  <c:v/>
                </c:pt>
                <c:pt idx="3083">
                  <c:v/>
                </c:pt>
                <c:pt idx="3084">
                  <c:v/>
                </c:pt>
                <c:pt idx="3085">
                  <c:v/>
                </c:pt>
                <c:pt idx="3086">
                  <c:v>shaka 1774</c:v>
                </c:pt>
                <c:pt idx="3087">
                  <c:v>shaka 1778</c:v>
                </c:pt>
                <c:pt idx="3088">
                  <c:v/>
                </c:pt>
                <c:pt idx="3089">
                  <c:v>V.S. 1538</c:v>
                </c:pt>
                <c:pt idx="3090">
                  <c:v/>
                </c:pt>
                <c:pt idx="3091">
                  <c:v/>
                </c:pt>
                <c:pt idx="3092">
                  <c:v>V.S. 1801</c:v>
                </c:pt>
                <c:pt idx="3093">
                  <c:v>V.S. 1759</c:v>
                </c:pt>
                <c:pt idx="3094">
                  <c:v/>
                </c:pt>
                <c:pt idx="3095">
                  <c:v>V.S. 1587</c:v>
                </c:pt>
                <c:pt idx="3096">
                  <c:v/>
                </c:pt>
                <c:pt idx="3097">
                  <c:v>V.S. 1799</c:v>
                </c:pt>
                <c:pt idx="3098">
                  <c:v>V.S. 1771</c:v>
                </c:pt>
                <c:pt idx="3099">
                  <c:v>V.S. 1850</c:v>
                </c:pt>
                <c:pt idx="3100">
                  <c:v/>
                </c:pt>
                <c:pt idx="3101">
                  <c:v/>
                </c:pt>
                <c:pt idx="3102">
                  <c:v/>
                </c:pt>
                <c:pt idx="3103">
                  <c:v/>
                </c:pt>
                <c:pt idx="3104">
                  <c:v/>
                </c:pt>
                <c:pt idx="3105">
                  <c:v/>
                </c:pt>
                <c:pt idx="3106">
                  <c:v>V.S. 1785</c:v>
                </c:pt>
                <c:pt idx="3107">
                  <c:v/>
                </c:pt>
                <c:pt idx="3108">
                  <c:v/>
                </c:pt>
                <c:pt idx="3109">
                  <c:v>V.S. 1789</c:v>
                </c:pt>
                <c:pt idx="3110">
                  <c:v>V.S. 1740</c:v>
                </c:pt>
                <c:pt idx="3111">
                  <c:v>V.S. 1746</c:v>
                </c:pt>
                <c:pt idx="3112">
                  <c:v/>
                </c:pt>
                <c:pt idx="3113">
                  <c:v/>
                </c:pt>
                <c:pt idx="3114">
                  <c:v/>
                </c:pt>
                <c:pt idx="3115">
                  <c:v/>
                </c:pt>
                <c:pt idx="3116">
                  <c:v/>
                </c:pt>
                <c:pt idx="3117">
                  <c:v/>
                </c:pt>
                <c:pt idx="3118">
                  <c:v/>
                </c:pt>
                <c:pt idx="3119">
                  <c:v/>
                </c:pt>
                <c:pt idx="3120">
                  <c:v/>
                </c:pt>
                <c:pt idx="3121">
                  <c:v/>
                </c:pt>
                <c:pt idx="3122">
                  <c:v/>
                </c:pt>
                <c:pt idx="3123">
                  <c:v/>
                </c:pt>
                <c:pt idx="3124">
                  <c:v/>
                </c:pt>
                <c:pt idx="3125">
                  <c:v/>
                </c:pt>
                <c:pt idx="3126">
                  <c:v/>
                </c:pt>
                <c:pt idx="3127">
                  <c:v/>
                </c:pt>
                <c:pt idx="3128">
                  <c:v/>
                </c:pt>
                <c:pt idx="3129">
                  <c:v>V.S. 1715</c:v>
                </c:pt>
                <c:pt idx="3130">
                  <c:v>V.S. 1771</c:v>
                </c:pt>
                <c:pt idx="3131">
                  <c:v>V.S. 1783</c:v>
                </c:pt>
                <c:pt idx="3132">
                  <c:v/>
                </c:pt>
                <c:pt idx="3133">
                  <c:v/>
                </c:pt>
                <c:pt idx="3134">
                  <c:v/>
                </c:pt>
                <c:pt idx="3135">
                  <c:v/>
                </c:pt>
                <c:pt idx="3136">
                  <c:v>V.S. 1740</c:v>
                </c:pt>
                <c:pt idx="3137">
                  <c:v/>
                </c:pt>
                <c:pt idx="3138">
                  <c:v>V.S. 1694</c:v>
                </c:pt>
                <c:pt idx="3139">
                  <c:v>V.S. 1813</c:v>
                </c:pt>
                <c:pt idx="3140">
                  <c:v>V.S. 1625</c:v>
                </c:pt>
                <c:pt idx="3141">
                  <c:v>V.S. 1858</c:v>
                </c:pt>
                <c:pt idx="3142">
                  <c:v/>
                </c:pt>
                <c:pt idx="3143">
                  <c:v/>
                </c:pt>
                <c:pt idx="3144">
                  <c:v/>
                </c:pt>
                <c:pt idx="3145">
                  <c:v/>
                </c:pt>
                <c:pt idx="3146">
                  <c:v/>
                </c:pt>
                <c:pt idx="3147">
                  <c:v/>
                </c:pt>
                <c:pt idx="3148">
                  <c:v/>
                </c:pt>
                <c:pt idx="3149">
                  <c:v>V.S. 1783</c:v>
                </c:pt>
                <c:pt idx="3150">
                  <c:v>V.S. 1708</c:v>
                </c:pt>
                <c:pt idx="3151">
                  <c:v>V.S. 1744</c:v>
                </c:pt>
                <c:pt idx="3152">
                  <c:v/>
                </c:pt>
                <c:pt idx="3153">
                  <c:v/>
                </c:pt>
                <c:pt idx="3154">
                  <c:v>V.S. 1717</c:v>
                </c:pt>
                <c:pt idx="3155">
                  <c:v>V.S. 1717</c:v>
                </c:pt>
                <c:pt idx="3156">
                  <c:v/>
                </c:pt>
                <c:pt idx="3157">
                  <c:v>V.S. 1717</c:v>
                </c:pt>
                <c:pt idx="3158">
                  <c:v>V.S. 1717</c:v>
                </c:pt>
                <c:pt idx="3159">
                  <c:v/>
                </c:pt>
                <c:pt idx="3160">
                  <c:v/>
                </c:pt>
                <c:pt idx="3161">
                  <c:v>V.S. 1867</c:v>
                </c:pt>
                <c:pt idx="3162">
                  <c:v/>
                </c:pt>
                <c:pt idx="3163">
                  <c:v/>
                </c:pt>
                <c:pt idx="3164">
                  <c:v/>
                </c:pt>
                <c:pt idx="3165">
                  <c:v/>
                </c:pt>
                <c:pt idx="3166">
                  <c:v>V.S. 1769</c:v>
                </c:pt>
                <c:pt idx="3167">
                  <c:v/>
                </c:pt>
                <c:pt idx="3168">
                  <c:v/>
                </c:pt>
                <c:pt idx="3169">
                  <c:v/>
                </c:pt>
                <c:pt idx="3170">
                  <c:v/>
                </c:pt>
                <c:pt idx="3171">
                  <c:v/>
                </c:pt>
                <c:pt idx="3172">
                  <c:v/>
                </c:pt>
                <c:pt idx="3173">
                  <c:v/>
                </c:pt>
                <c:pt idx="3174">
                  <c:v/>
                </c:pt>
                <c:pt idx="3175">
                  <c:v/>
                </c:pt>
                <c:pt idx="3176">
                  <c:v/>
                </c:pt>
                <c:pt idx="3177">
                  <c:v>V.S. 1885</c:v>
                </c:pt>
                <c:pt idx="3178">
                  <c:v/>
                </c:pt>
                <c:pt idx="3179">
                  <c:v/>
                </c:pt>
                <c:pt idx="3180">
                  <c:v/>
                </c:pt>
                <c:pt idx="3181">
                  <c:v/>
                </c:pt>
                <c:pt idx="3182">
                  <c:v/>
                </c:pt>
                <c:pt idx="3183">
                  <c:v/>
                </c:pt>
                <c:pt idx="3184">
                  <c:v/>
                </c:pt>
                <c:pt idx="3185">
                  <c:v/>
                </c:pt>
                <c:pt idx="3186">
                  <c:v/>
                </c:pt>
                <c:pt idx="3187">
                  <c:v/>
                </c:pt>
                <c:pt idx="3188">
                  <c:v>V.S. 1828</c:v>
                </c:pt>
                <c:pt idx="3189">
                  <c:v/>
                </c:pt>
                <c:pt idx="3190">
                  <c:v/>
                </c:pt>
                <c:pt idx="3191">
                  <c:v>V.S. 1873</c:v>
                </c:pt>
                <c:pt idx="3192">
                  <c:v/>
                </c:pt>
                <c:pt idx="3193">
                  <c:v/>
                </c:pt>
                <c:pt idx="3194">
                  <c:v/>
                </c:pt>
                <c:pt idx="3195">
                  <c:v/>
                </c:pt>
                <c:pt idx="3196">
                  <c:v/>
                </c:pt>
                <c:pt idx="3197">
                  <c:v/>
                </c:pt>
                <c:pt idx="3198">
                  <c:v/>
                </c:pt>
                <c:pt idx="3199">
                  <c:v/>
                </c:pt>
                <c:pt idx="3200">
                  <c:v/>
                </c:pt>
                <c:pt idx="3201">
                  <c:v/>
                </c:pt>
                <c:pt idx="3202">
                  <c:v/>
                </c:pt>
                <c:pt idx="3203">
                  <c:v/>
                </c:pt>
                <c:pt idx="3204">
                  <c:v/>
                </c:pt>
                <c:pt idx="3205">
                  <c:v/>
                </c:pt>
                <c:pt idx="3206">
                  <c:v>V.S. 1801</c:v>
                </c:pt>
                <c:pt idx="3207">
                  <c:v/>
                </c:pt>
                <c:pt idx="3208">
                  <c:v>V.S. 1732</c:v>
                </c:pt>
                <c:pt idx="3209">
                  <c:v>V.S. 1719</c:v>
                </c:pt>
                <c:pt idx="3210">
                  <c:v/>
                </c:pt>
                <c:pt idx="3211">
                  <c:v/>
                </c:pt>
                <c:pt idx="3212">
                  <c:v/>
                </c:pt>
                <c:pt idx="3213">
                  <c:v>V.S. 1860</c:v>
                </c:pt>
                <c:pt idx="3214">
                  <c:v>V.S. 1596</c:v>
                </c:pt>
                <c:pt idx="3215">
                  <c:v>V.S. 1859</c:v>
                </c:pt>
                <c:pt idx="3216">
                  <c:v/>
                </c:pt>
                <c:pt idx="3217">
                  <c:v/>
                </c:pt>
                <c:pt idx="3218">
                  <c:v>V.S. 1846</c:v>
                </c:pt>
                <c:pt idx="3219">
                  <c:v>V.S. 1870</c:v>
                </c:pt>
                <c:pt idx="3220">
                  <c:v>V.S. 1838</c:v>
                </c:pt>
                <c:pt idx="3221">
                  <c:v>V.S. 1771</c:v>
                </c:pt>
                <c:pt idx="3222">
                  <c:v>V.S. 1805</c:v>
                </c:pt>
                <c:pt idx="3223">
                  <c:v>V.S. 1798</c:v>
                </c:pt>
                <c:pt idx="3224">
                  <c:v/>
                </c:pt>
                <c:pt idx="3225">
                  <c:v/>
                </c:pt>
                <c:pt idx="3226">
                  <c:v>V.S. 1851</c:v>
                </c:pt>
                <c:pt idx="3227">
                  <c:v/>
                </c:pt>
                <c:pt idx="3228">
                  <c:v>V.S. 1829</c:v>
                </c:pt>
                <c:pt idx="3229">
                  <c:v/>
                </c:pt>
                <c:pt idx="3230">
                  <c:v/>
                </c:pt>
                <c:pt idx="3231">
                  <c:v>V.S. 1814</c:v>
                </c:pt>
                <c:pt idx="3232">
                  <c:v/>
                </c:pt>
                <c:pt idx="3233">
                  <c:v>V.S. 1718</c:v>
                </c:pt>
                <c:pt idx="3234">
                  <c:v/>
                </c:pt>
                <c:pt idx="3235">
                  <c:v>V.S. 1719</c:v>
                </c:pt>
                <c:pt idx="3236">
                  <c:v/>
                </c:pt>
                <c:pt idx="3237">
                  <c:v/>
                </c:pt>
                <c:pt idx="3238">
                  <c:v>V.S. 1754</c:v>
                </c:pt>
                <c:pt idx="3239">
                  <c:v>V.S. 1920</c:v>
                </c:pt>
                <c:pt idx="3240">
                  <c:v/>
                </c:pt>
                <c:pt idx="3241">
                  <c:v>V.S. 1911</c:v>
                </c:pt>
                <c:pt idx="3242">
                  <c:v>V.S. 1569</c:v>
                </c:pt>
                <c:pt idx="3243">
                  <c:v>V.S. 1768</c:v>
                </c:pt>
                <c:pt idx="3244">
                  <c:v>V.S. 1739</c:v>
                </c:pt>
                <c:pt idx="3245">
                  <c:v>V.S. 1616</c:v>
                </c:pt>
                <c:pt idx="3246">
                  <c:v/>
                </c:pt>
                <c:pt idx="3247">
                  <c:v/>
                </c:pt>
                <c:pt idx="3248">
                  <c:v/>
                </c:pt>
                <c:pt idx="3249">
                  <c:v/>
                </c:pt>
                <c:pt idx="3250">
                  <c:v/>
                </c:pt>
                <c:pt idx="3251">
                  <c:v/>
                </c:pt>
                <c:pt idx="3252">
                  <c:v>V.S. 1846</c:v>
                </c:pt>
                <c:pt idx="3253">
                  <c:v/>
                </c:pt>
                <c:pt idx="3254">
                  <c:v>V.S. 1858</c:v>
                </c:pt>
                <c:pt idx="3255">
                  <c:v>V.S. 1875</c:v>
                </c:pt>
                <c:pt idx="3256">
                  <c:v>V.S. 1775</c:v>
                </c:pt>
                <c:pt idx="3257">
                  <c:v/>
                </c:pt>
                <c:pt idx="3258">
                  <c:v>V.S. 1755</c:v>
                </c:pt>
                <c:pt idx="3259">
                  <c:v/>
                </c:pt>
                <c:pt idx="3260">
                  <c:v>V.S. 1710</c:v>
                </c:pt>
                <c:pt idx="3261">
                  <c:v/>
                </c:pt>
                <c:pt idx="3262">
                  <c:v/>
                </c:pt>
                <c:pt idx="3263">
                  <c:v>V.S. 1847</c:v>
                </c:pt>
                <c:pt idx="3264">
                  <c:v>V.S. 1740</c:v>
                </c:pt>
                <c:pt idx="3265">
                  <c:v>V.S. 1865</c:v>
                </c:pt>
                <c:pt idx="3266">
                  <c:v/>
                </c:pt>
                <c:pt idx="3267">
                  <c:v>V.S. 1798</c:v>
                </c:pt>
                <c:pt idx="3268">
                  <c:v/>
                </c:pt>
                <c:pt idx="3269">
                  <c:v/>
                </c:pt>
                <c:pt idx="3270">
                  <c:v/>
                </c:pt>
                <c:pt idx="3271">
                  <c:v/>
                </c:pt>
                <c:pt idx="3272">
                  <c:v/>
                </c:pt>
                <c:pt idx="3273">
                  <c:v/>
                </c:pt>
                <c:pt idx="3274">
                  <c:v/>
                </c:pt>
                <c:pt idx="3275">
                  <c:v/>
                </c:pt>
                <c:pt idx="3276">
                  <c:v>V.S. 1747</c:v>
                </c:pt>
                <c:pt idx="3277">
                  <c:v/>
                </c:pt>
                <c:pt idx="3278">
                  <c:v>V.S. 1919</c:v>
                </c:pt>
                <c:pt idx="3279">
                  <c:v/>
                </c:pt>
                <c:pt idx="3280">
                  <c:v/>
                </c:pt>
                <c:pt idx="3281">
                  <c:v/>
                </c:pt>
                <c:pt idx="3282">
                  <c:v>V.S. 1731</c:v>
                </c:pt>
                <c:pt idx="3283">
                  <c:v>V.S. 1720</c:v>
                </c:pt>
                <c:pt idx="3284">
                  <c:v/>
                </c:pt>
                <c:pt idx="3285">
                  <c:v/>
                </c:pt>
                <c:pt idx="3286">
                  <c:v/>
                </c:pt>
                <c:pt idx="3287">
                  <c:v>V.S. 1889</c:v>
                </c:pt>
                <c:pt idx="3288">
                  <c:v/>
                </c:pt>
                <c:pt idx="3289">
                  <c:v/>
                </c:pt>
                <c:pt idx="3290">
                  <c:v>V.S. 1821</c:v>
                </c:pt>
                <c:pt idx="3291">
                  <c:v/>
                </c:pt>
                <c:pt idx="3292">
                  <c:v/>
                </c:pt>
                <c:pt idx="3293">
                  <c:v>V.S. 1650</c:v>
                </c:pt>
                <c:pt idx="3294">
                  <c:v/>
                </c:pt>
                <c:pt idx="3295">
                  <c:v/>
                </c:pt>
                <c:pt idx="3296">
                  <c:v/>
                </c:pt>
                <c:pt idx="3297">
                  <c:v>V.S. 1562</c:v>
                </c:pt>
                <c:pt idx="3298">
                  <c:v/>
                </c:pt>
                <c:pt idx="3299">
                  <c:v/>
                </c:pt>
                <c:pt idx="3300">
                  <c:v/>
                </c:pt>
                <c:pt idx="3301">
                  <c:v/>
                </c:pt>
                <c:pt idx="3302">
                  <c:v/>
                </c:pt>
                <c:pt idx="3303">
                  <c:v>V.S. 1890</c:v>
                </c:pt>
                <c:pt idx="3304">
                  <c:v/>
                </c:pt>
                <c:pt idx="3305">
                  <c:v>V.S. 1717</c:v>
                </c:pt>
                <c:pt idx="3306">
                  <c:v>V.S. 1576</c:v>
                </c:pt>
                <c:pt idx="3307">
                  <c:v/>
                </c:pt>
                <c:pt idx="3308">
                  <c:v/>
                </c:pt>
                <c:pt idx="3309">
                  <c:v/>
                </c:pt>
                <c:pt idx="3310">
                  <c:v>V.S. 1780</c:v>
                </c:pt>
                <c:pt idx="3311">
                  <c:v/>
                </c:pt>
                <c:pt idx="3312">
                  <c:v/>
                </c:pt>
                <c:pt idx="3313">
                  <c:v/>
                </c:pt>
                <c:pt idx="3314">
                  <c:v/>
                </c:pt>
                <c:pt idx="3315">
                  <c:v/>
                </c:pt>
                <c:pt idx="3316">
                  <c:v/>
                </c:pt>
                <c:pt idx="3317">
                  <c:v>V.S. 1856</c:v>
                </c:pt>
                <c:pt idx="3318">
                  <c:v/>
                </c:pt>
                <c:pt idx="3319">
                  <c:v>V.S. 1829</c:v>
                </c:pt>
                <c:pt idx="3320">
                  <c:v>V.S. 1618</c:v>
                </c:pt>
                <c:pt idx="3321">
                  <c:v/>
                </c:pt>
                <c:pt idx="3322">
                  <c:v>V.S. 1745</c:v>
                </c:pt>
                <c:pt idx="3323">
                  <c:v/>
                </c:pt>
                <c:pt idx="3324">
                  <c:v/>
                </c:pt>
                <c:pt idx="3325">
                  <c:v/>
                </c:pt>
                <c:pt idx="3326">
                  <c:v/>
                </c:pt>
                <c:pt idx="3327">
                  <c:v/>
                </c:pt>
                <c:pt idx="3328">
                  <c:v>b. V.S. 1723</c:v>
                </c:pt>
                <c:pt idx="3329">
                  <c:v/>
                </c:pt>
                <c:pt idx="3330">
                  <c:v/>
                </c:pt>
                <c:pt idx="3331">
                  <c:v>V.S. 1823</c:v>
                </c:pt>
                <c:pt idx="3332">
                  <c:v/>
                </c:pt>
                <c:pt idx="3333">
                  <c:v/>
                </c:pt>
                <c:pt idx="3334">
                  <c:v>V.S. 1864</c:v>
                </c:pt>
                <c:pt idx="3335">
                  <c:v/>
                </c:pt>
                <c:pt idx="3336">
                  <c:v>V.S. 1829</c:v>
                </c:pt>
                <c:pt idx="3337">
                  <c:v>V.S. 1820</c:v>
                </c:pt>
                <c:pt idx="3338">
                  <c:v/>
                </c:pt>
                <c:pt idx="3339">
                  <c:v/>
                </c:pt>
                <c:pt idx="3340">
                  <c:v>V.S. 1778</c:v>
                </c:pt>
                <c:pt idx="3341">
                  <c:v/>
                </c:pt>
                <c:pt idx="3342">
                  <c:v/>
                </c:pt>
                <c:pt idx="3343">
                  <c:v>V.S. 1795</c:v>
                </c:pt>
                <c:pt idx="3344">
                  <c:v>V.S. 1794</c:v>
                </c:pt>
                <c:pt idx="3345">
                  <c:v/>
                </c:pt>
                <c:pt idx="3346">
                  <c:v/>
                </c:pt>
                <c:pt idx="3347">
                  <c:v/>
                </c:pt>
                <c:pt idx="3348">
                  <c:v/>
                </c:pt>
                <c:pt idx="3349">
                  <c:v/>
                </c:pt>
                <c:pt idx="3350">
                  <c:v/>
                </c:pt>
                <c:pt idx="3351">
                  <c:v>V.S. 1850</c:v>
                </c:pt>
                <c:pt idx="3352">
                  <c:v>V.S. 1866</c:v>
                </c:pt>
                <c:pt idx="3353">
                  <c:v/>
                </c:pt>
                <c:pt idx="3354">
                  <c:v/>
                </c:pt>
                <c:pt idx="3355">
                  <c:v/>
                </c:pt>
                <c:pt idx="3356">
                  <c:v/>
                </c:pt>
                <c:pt idx="3357">
                  <c:v/>
                </c:pt>
                <c:pt idx="3358">
                  <c:v>V.S. 1751</c:v>
                </c:pt>
                <c:pt idx="3359">
                  <c:v/>
                </c:pt>
                <c:pt idx="3360">
                  <c:v/>
                </c:pt>
                <c:pt idx="3361">
                  <c:v/>
                </c:pt>
                <c:pt idx="3362">
                  <c:v>V.S. 1722</c:v>
                </c:pt>
                <c:pt idx="3363">
                  <c:v/>
                </c:pt>
                <c:pt idx="3364">
                  <c:v>V.S. 1723</c:v>
                </c:pt>
                <c:pt idx="3365">
                  <c:v/>
                </c:pt>
                <c:pt idx="3366">
                  <c:v/>
                </c:pt>
                <c:pt idx="3367">
                  <c:v/>
                </c:pt>
                <c:pt idx="3368">
                  <c:v/>
                </c:pt>
                <c:pt idx="3369">
                  <c:v/>
                </c:pt>
                <c:pt idx="3370">
                  <c:v/>
                </c:pt>
                <c:pt idx="3371">
                  <c:v/>
                </c:pt>
                <c:pt idx="3372">
                  <c:v/>
                </c:pt>
                <c:pt idx="3373">
                  <c:v/>
                </c:pt>
                <c:pt idx="3374">
                  <c:v/>
                </c:pt>
                <c:pt idx="3375">
                  <c:v/>
                </c:pt>
                <c:pt idx="3376">
                  <c:v/>
                </c:pt>
                <c:pt idx="3377">
                  <c:v/>
                </c:pt>
                <c:pt idx="3378">
                  <c:v/>
                </c:pt>
                <c:pt idx="3379">
                  <c:v/>
                </c:pt>
                <c:pt idx="3380">
                  <c:v/>
                </c:pt>
                <c:pt idx="3381">
                  <c:v/>
                </c:pt>
                <c:pt idx="3382">
                  <c:v/>
                </c:pt>
                <c:pt idx="3383">
                  <c:v/>
                </c:pt>
                <c:pt idx="3384">
                  <c:v/>
                </c:pt>
                <c:pt idx="3385">
                  <c:v/>
                </c:pt>
                <c:pt idx="3386">
                  <c:v/>
                </c:pt>
                <c:pt idx="3387">
                  <c:v/>
                </c:pt>
                <c:pt idx="3388">
                  <c:v/>
                </c:pt>
                <c:pt idx="3389">
                  <c:v/>
                </c:pt>
                <c:pt idx="3390">
                  <c:v/>
                </c:pt>
                <c:pt idx="3391">
                  <c:v/>
                </c:pt>
                <c:pt idx="3392">
                  <c:v/>
                </c:pt>
                <c:pt idx="3393">
                  <c:v/>
                </c:pt>
                <c:pt idx="3394">
                  <c:v/>
                </c:pt>
                <c:pt idx="3395">
                  <c:v/>
                </c:pt>
                <c:pt idx="3396">
                  <c:v/>
                </c:pt>
                <c:pt idx="3397">
                  <c:v/>
                </c:pt>
                <c:pt idx="3398">
                  <c:v/>
                </c:pt>
                <c:pt idx="3399">
                  <c:v/>
                </c:pt>
                <c:pt idx="3400">
                  <c:v/>
                </c:pt>
                <c:pt idx="3401">
                  <c:v/>
                </c:pt>
                <c:pt idx="3402">
                  <c:v/>
                </c:pt>
                <c:pt idx="3403">
                  <c:v/>
                </c:pt>
                <c:pt idx="3404">
                  <c:v/>
                </c:pt>
                <c:pt idx="3405">
                  <c:v/>
                </c:pt>
                <c:pt idx="3406">
                  <c:v/>
                </c:pt>
                <c:pt idx="3407">
                  <c:v/>
                </c:pt>
                <c:pt idx="3408">
                  <c:v>काशी</c:v>
                </c:pt>
                <c:pt idx="3409">
                  <c:v/>
                </c:pt>
                <c:pt idx="3410">
                  <c:v/>
                </c:pt>
                <c:pt idx="3411">
                  <c:v/>
                </c:pt>
                <c:pt idx="3412">
                  <c:v/>
                </c:pt>
                <c:pt idx="3413">
                  <c:v/>
                </c:pt>
                <c:pt idx="3414">
                  <c:v/>
                </c:pt>
                <c:pt idx="3415">
                  <c:v/>
                </c:pt>
                <c:pt idx="3416">
                  <c:v/>
                </c:pt>
                <c:pt idx="3417">
                  <c:v/>
                </c:pt>
                <c:pt idx="3418">
                  <c:v/>
                </c:pt>
                <c:pt idx="3419">
                  <c:v/>
                </c:pt>
                <c:pt idx="3420">
                  <c:v/>
                </c:pt>
                <c:pt idx="3421">
                  <c:v/>
                </c:pt>
                <c:pt idx="3422">
                  <c:v/>
                </c:pt>
                <c:pt idx="3423">
                  <c:v/>
                </c:pt>
                <c:pt idx="3424">
                  <c:v/>
                </c:pt>
                <c:pt idx="3425">
                  <c:v/>
                </c:pt>
                <c:pt idx="3426">
                  <c:v/>
                </c:pt>
                <c:pt idx="3427">
                  <c:v/>
                </c:pt>
                <c:pt idx="3428">
                  <c:v/>
                </c:pt>
                <c:pt idx="3429">
                  <c:v/>
                </c:pt>
                <c:pt idx="3430">
                  <c:v/>
                </c:pt>
                <c:pt idx="3431">
                  <c:v/>
                </c:pt>
                <c:pt idx="3432">
                  <c:v/>
                </c:pt>
                <c:pt idx="3433">
                  <c:v/>
                </c:pt>
                <c:pt idx="3434">
                  <c:v/>
                </c:pt>
                <c:pt idx="3435">
                  <c:v/>
                </c:pt>
                <c:pt idx="3436">
                  <c:v/>
                </c:pt>
                <c:pt idx="3437">
                  <c:v/>
                </c:pt>
                <c:pt idx="3438">
                  <c:v/>
                </c:pt>
                <c:pt idx="3439">
                  <c:v/>
                </c:pt>
                <c:pt idx="3440">
                  <c:v/>
                </c:pt>
                <c:pt idx="3441">
                  <c:v/>
                </c:pt>
                <c:pt idx="3442">
                  <c:v/>
                </c:pt>
                <c:pt idx="3443">
                  <c:v/>
                </c:pt>
                <c:pt idx="3444">
                  <c:v/>
                </c:pt>
                <c:pt idx="3445">
                  <c:v/>
                </c:pt>
                <c:pt idx="3446">
                  <c:v/>
                </c:pt>
                <c:pt idx="3447">
                  <c:v/>
                </c:pt>
                <c:pt idx="3448">
                  <c:v/>
                </c:pt>
                <c:pt idx="3449">
                  <c:v/>
                </c:pt>
                <c:pt idx="3450">
                  <c:v/>
                </c:pt>
                <c:pt idx="3451">
                  <c:v/>
                </c:pt>
                <c:pt idx="3452">
                  <c:v/>
                </c:pt>
                <c:pt idx="3453">
                  <c:v/>
                </c:pt>
                <c:pt idx="3454">
                  <c:v/>
                </c:pt>
                <c:pt idx="3455">
                  <c:v/>
                </c:pt>
                <c:pt idx="3456">
                  <c:v/>
                </c:pt>
                <c:pt idx="3457">
                  <c:v/>
                </c:pt>
                <c:pt idx="3458">
                  <c:v/>
                </c:pt>
                <c:pt idx="3459">
                  <c:v/>
                </c:pt>
                <c:pt idx="3460">
                  <c:v/>
                </c:pt>
                <c:pt idx="3461">
                  <c:v/>
                </c:pt>
                <c:pt idx="3462">
                  <c:v/>
                </c:pt>
                <c:pt idx="3463">
                  <c:v/>
                </c:pt>
                <c:pt idx="3464">
                  <c:v/>
                </c:pt>
                <c:pt idx="3465">
                  <c:v/>
                </c:pt>
                <c:pt idx="3466">
                  <c:v/>
                </c:pt>
                <c:pt idx="3467">
                  <c:v/>
                </c:pt>
                <c:pt idx="3468">
                  <c:v/>
                </c:pt>
                <c:pt idx="3469">
                  <c:v/>
                </c:pt>
                <c:pt idx="3470">
                  <c:v/>
                </c:pt>
                <c:pt idx="3471">
                  <c:v/>
                </c:pt>
                <c:pt idx="3472">
                  <c:v/>
                </c:pt>
                <c:pt idx="3473">
                  <c:v/>
                </c:pt>
                <c:pt idx="3474">
                  <c:v/>
                </c:pt>
                <c:pt idx="3475">
                  <c:v/>
                </c:pt>
                <c:pt idx="3476">
                  <c:v/>
                </c:pt>
                <c:pt idx="3477">
                  <c:v/>
                </c:pt>
                <c:pt idx="3478">
                  <c:v/>
                </c:pt>
                <c:pt idx="3479">
                  <c:v/>
                </c:pt>
                <c:pt idx="3480">
                  <c:v/>
                </c:pt>
                <c:pt idx="3481">
                  <c:v/>
                </c:pt>
                <c:pt idx="3482">
                  <c:v/>
                </c:pt>
                <c:pt idx="3483">
                  <c:v/>
                </c:pt>
                <c:pt idx="3484">
                  <c:v/>
                </c:pt>
                <c:pt idx="3485">
                  <c:v/>
                </c:pt>
                <c:pt idx="3486">
                  <c:v/>
                </c:pt>
                <c:pt idx="3487">
                  <c:v/>
                </c:pt>
                <c:pt idx="3488">
                  <c:v/>
                </c:pt>
                <c:pt idx="3489">
                  <c:v/>
                </c:pt>
                <c:pt idx="3490">
                  <c:v/>
                </c:pt>
                <c:pt idx="3491">
                  <c:v/>
                </c:pt>
                <c:pt idx="3492">
                  <c:v/>
                </c:pt>
                <c:pt idx="3493">
                  <c:v/>
                </c:pt>
                <c:pt idx="3494">
                  <c:v/>
                </c:pt>
                <c:pt idx="3495">
                  <c:v/>
                </c:pt>
                <c:pt idx="3496">
                  <c:v/>
                </c:pt>
                <c:pt idx="3497">
                  <c:v/>
                </c:pt>
                <c:pt idx="3498">
                  <c:v/>
                </c:pt>
                <c:pt idx="3499">
                  <c:v/>
                </c:pt>
                <c:pt idx="3500">
                  <c:v/>
                </c:pt>
                <c:pt idx="3501">
                  <c:v/>
                </c:pt>
                <c:pt idx="3502">
                  <c:v/>
                </c:pt>
                <c:pt idx="3503">
                  <c:v/>
                </c:pt>
                <c:pt idx="3504">
                  <c:v/>
                </c:pt>
                <c:pt idx="3505">
                  <c:v/>
                </c:pt>
                <c:pt idx="3506">
                  <c:v/>
                </c:pt>
                <c:pt idx="3507">
                  <c:v/>
                </c:pt>
                <c:pt idx="3508">
                  <c:v/>
                </c:pt>
                <c:pt idx="3509">
                  <c:v/>
                </c:pt>
                <c:pt idx="3510">
                  <c:v/>
                </c:pt>
                <c:pt idx="3511">
                  <c:v/>
                </c:pt>
                <c:pt idx="3512">
                  <c:v/>
                </c:pt>
                <c:pt idx="3513">
                  <c:v/>
                </c:pt>
                <c:pt idx="3514">
                  <c:v/>
                </c:pt>
                <c:pt idx="3515">
                  <c:v/>
                </c:pt>
                <c:pt idx="3516">
                  <c:v/>
                </c:pt>
                <c:pt idx="3517">
                  <c:v/>
                </c:pt>
                <c:pt idx="3518">
                  <c:v/>
                </c:pt>
                <c:pt idx="3519">
                  <c:v/>
                </c:pt>
                <c:pt idx="3520">
                  <c:v/>
                </c:pt>
                <c:pt idx="3521">
                  <c:v/>
                </c:pt>
                <c:pt idx="3522">
                  <c:v/>
                </c:pt>
                <c:pt idx="3523">
                  <c:v/>
                </c:pt>
                <c:pt idx="3524">
                  <c:v/>
                </c:pt>
                <c:pt idx="3525">
                  <c:v/>
                </c:pt>
                <c:pt idx="3526">
                  <c:v/>
                </c:pt>
                <c:pt idx="3527">
                  <c:v/>
                </c:pt>
                <c:pt idx="3528">
                  <c:v/>
                </c:pt>
                <c:pt idx="3529">
                  <c:v/>
                </c:pt>
                <c:pt idx="3530">
                  <c:v/>
                </c:pt>
                <c:pt idx="3531">
                  <c:v/>
                </c:pt>
                <c:pt idx="3532">
                  <c:v/>
                </c:pt>
                <c:pt idx="3533">
                  <c:v/>
                </c:pt>
                <c:pt idx="3534">
                  <c:v/>
                </c:pt>
                <c:pt idx="3535">
                  <c:v/>
                </c:pt>
                <c:pt idx="3536">
                  <c:v/>
                </c:pt>
                <c:pt idx="3537">
                  <c:v/>
                </c:pt>
                <c:pt idx="3538">
                  <c:v/>
                </c:pt>
                <c:pt idx="3539">
                  <c:v/>
                </c:pt>
                <c:pt idx="3540">
                  <c:v/>
                </c:pt>
                <c:pt idx="3541">
                  <c:v/>
                </c:pt>
                <c:pt idx="3542">
                  <c:v/>
                </c:pt>
                <c:pt idx="3543">
                  <c:v/>
                </c:pt>
                <c:pt idx="3544">
                  <c:v/>
                </c:pt>
                <c:pt idx="3545">
                  <c:v/>
                </c:pt>
                <c:pt idx="3546">
                  <c:v/>
                </c:pt>
                <c:pt idx="3547">
                  <c:v/>
                </c:pt>
                <c:pt idx="3548">
                  <c:v/>
                </c:pt>
                <c:pt idx="3549">
                  <c:v/>
                </c:pt>
                <c:pt idx="3550">
                  <c:v/>
                </c:pt>
                <c:pt idx="3551">
                  <c:v/>
                </c:pt>
                <c:pt idx="3552">
                  <c:v/>
                </c:pt>
                <c:pt idx="3553">
                  <c:v/>
                </c:pt>
                <c:pt idx="3554">
                  <c:v/>
                </c:pt>
                <c:pt idx="3555">
                  <c:v/>
                </c:pt>
                <c:pt idx="3556">
                  <c:v/>
                </c:pt>
                <c:pt idx="3557">
                  <c:v/>
                </c:pt>
                <c:pt idx="3558">
                  <c:v/>
                </c:pt>
                <c:pt idx="3559">
                  <c:v/>
                </c:pt>
                <c:pt idx="3560">
                  <c:v/>
                </c:pt>
                <c:pt idx="3561">
                  <c:v/>
                </c:pt>
                <c:pt idx="3562">
                  <c:v/>
                </c:pt>
                <c:pt idx="3563">
                  <c:v/>
                </c:pt>
                <c:pt idx="3564">
                  <c:v/>
                </c:pt>
                <c:pt idx="3565">
                  <c:v/>
                </c:pt>
                <c:pt idx="3566">
                  <c:v/>
                </c:pt>
                <c:pt idx="3567">
                  <c:v/>
                </c:pt>
                <c:pt idx="3568">
                  <c:v/>
                </c:pt>
                <c:pt idx="3569">
                  <c:v/>
                </c:pt>
                <c:pt idx="3570">
                  <c:v/>
                </c:pt>
                <c:pt idx="3571">
                  <c:v/>
                </c:pt>
                <c:pt idx="3572">
                  <c:v/>
                </c:pt>
                <c:pt idx="3573">
                  <c:v/>
                </c:pt>
                <c:pt idx="3574">
                  <c:v/>
                </c:pt>
                <c:pt idx="3575">
                  <c:v/>
                </c:pt>
                <c:pt idx="3576">
                  <c:v/>
                </c:pt>
                <c:pt idx="3577">
                  <c:v/>
                </c:pt>
                <c:pt idx="3578">
                  <c:v/>
                </c:pt>
                <c:pt idx="3579">
                  <c:v/>
                </c:pt>
                <c:pt idx="3580">
                  <c:v/>
                </c:pt>
                <c:pt idx="3581">
                  <c:v/>
                </c:pt>
                <c:pt idx="3582">
                  <c:v/>
                </c:pt>
                <c:pt idx="3583">
                  <c:v/>
                </c:pt>
                <c:pt idx="3584">
                  <c:v/>
                </c:pt>
                <c:pt idx="3585">
                  <c:v/>
                </c:pt>
                <c:pt idx="3586">
                  <c:v/>
                </c:pt>
                <c:pt idx="3587">
                  <c:v/>
                </c:pt>
                <c:pt idx="3588">
                  <c:v/>
                </c:pt>
                <c:pt idx="3589">
                  <c:v/>
                </c:pt>
                <c:pt idx="3590">
                  <c:v/>
                </c:pt>
                <c:pt idx="3591">
                  <c:v/>
                </c:pt>
                <c:pt idx="3592">
                  <c:v/>
                </c:pt>
                <c:pt idx="3593">
                  <c:v/>
                </c:pt>
                <c:pt idx="3594">
                  <c:v/>
                </c:pt>
                <c:pt idx="3595">
                  <c:v/>
                </c:pt>
                <c:pt idx="3596">
                  <c:v/>
                </c:pt>
                <c:pt idx="3597">
                  <c:v/>
                </c:pt>
                <c:pt idx="3598">
                  <c:v/>
                </c:pt>
                <c:pt idx="3599">
                  <c:v/>
                </c:pt>
                <c:pt idx="3600">
                  <c:v/>
                </c:pt>
                <c:pt idx="3601">
                  <c:v/>
                </c:pt>
                <c:pt idx="3602">
                  <c:v/>
                </c:pt>
                <c:pt idx="3603">
                  <c:v/>
                </c:pt>
                <c:pt idx="3604">
                  <c:v/>
                </c:pt>
                <c:pt idx="3605">
                  <c:v/>
                </c:pt>
                <c:pt idx="3606">
                  <c:v/>
                </c:pt>
                <c:pt idx="3607">
                  <c:v/>
                </c:pt>
                <c:pt idx="3608">
                  <c:v/>
                </c:pt>
                <c:pt idx="3609">
                  <c:v/>
                </c:pt>
                <c:pt idx="3610">
                  <c:v/>
                </c:pt>
                <c:pt idx="3611">
                  <c:v/>
                </c:pt>
                <c:pt idx="3612">
                  <c:v/>
                </c:pt>
                <c:pt idx="3613">
                  <c:v/>
                </c:pt>
                <c:pt idx="3614">
                  <c:v/>
                </c:pt>
                <c:pt idx="3615">
                  <c:v/>
                </c:pt>
                <c:pt idx="3616">
                  <c:v/>
                </c:pt>
                <c:pt idx="3617">
                  <c:v/>
                </c:pt>
                <c:pt idx="3618">
                  <c:v/>
                </c:pt>
                <c:pt idx="3619">
                  <c:v/>
                </c:pt>
                <c:pt idx="3620">
                  <c:v/>
                </c:pt>
                <c:pt idx="3621">
                  <c:v/>
                </c:pt>
                <c:pt idx="3622">
                  <c:v/>
                </c:pt>
                <c:pt idx="3623">
                  <c:v/>
                </c:pt>
                <c:pt idx="3624">
                  <c:v/>
                </c:pt>
                <c:pt idx="3625">
                  <c:v/>
                </c:pt>
                <c:pt idx="3626">
                  <c:v/>
                </c:pt>
                <c:pt idx="3627">
                  <c:v/>
                </c:pt>
                <c:pt idx="3628">
                  <c:v/>
                </c:pt>
                <c:pt idx="3629">
                  <c:v/>
                </c:pt>
                <c:pt idx="3630">
                  <c:v/>
                </c:pt>
                <c:pt idx="3631">
                  <c:v/>
                </c:pt>
                <c:pt idx="3632">
                  <c:v/>
                </c:pt>
                <c:pt idx="3633">
                  <c:v/>
                </c:pt>
                <c:pt idx="3634">
                  <c:v/>
                </c:pt>
                <c:pt idx="3635">
                  <c:v/>
                </c:pt>
                <c:pt idx="3636">
                  <c:v/>
                </c:pt>
                <c:pt idx="3637">
                  <c:v/>
                </c:pt>
                <c:pt idx="3638">
                  <c:v/>
                </c:pt>
                <c:pt idx="3639">
                  <c:v/>
                </c:pt>
                <c:pt idx="3640">
                  <c:v/>
                </c:pt>
                <c:pt idx="3641">
                  <c:v/>
                </c:pt>
                <c:pt idx="3642">
                  <c:v/>
                </c:pt>
                <c:pt idx="3643">
                  <c:v/>
                </c:pt>
                <c:pt idx="3644">
                  <c:v/>
                </c:pt>
                <c:pt idx="3645">
                  <c:v/>
                </c:pt>
                <c:pt idx="3646">
                  <c:v/>
                </c:pt>
                <c:pt idx="3647">
                  <c:v/>
                </c:pt>
                <c:pt idx="3648">
                  <c:v/>
                </c:pt>
                <c:pt idx="3649">
                  <c:v/>
                </c:pt>
                <c:pt idx="3650">
                  <c:v/>
                </c:pt>
                <c:pt idx="3651">
                  <c:v/>
                </c:pt>
                <c:pt idx="3652">
                  <c:v/>
                </c:pt>
                <c:pt idx="3653">
                  <c:v/>
                </c:pt>
                <c:pt idx="3654">
                  <c:v/>
                </c:pt>
                <c:pt idx="3655">
                  <c:v/>
                </c:pt>
                <c:pt idx="3656">
                  <c:v/>
                </c:pt>
                <c:pt idx="3657">
                  <c:v/>
                </c:pt>
                <c:pt idx="3658">
                  <c:v/>
                </c:pt>
                <c:pt idx="3659">
                  <c:v/>
                </c:pt>
                <c:pt idx="3660">
                  <c:v/>
                </c:pt>
                <c:pt idx="3661">
                  <c:v/>
                </c:pt>
                <c:pt idx="3662">
                  <c:v/>
                </c:pt>
                <c:pt idx="3663">
                  <c:v/>
                </c:pt>
                <c:pt idx="3664">
                  <c:v/>
                </c:pt>
                <c:pt idx="3665">
                  <c:v/>
                </c:pt>
                <c:pt idx="3666">
                  <c:v/>
                </c:pt>
                <c:pt idx="3667">
                  <c:v/>
                </c:pt>
                <c:pt idx="3668">
                  <c:v/>
                </c:pt>
                <c:pt idx="3669">
                  <c:v/>
                </c:pt>
                <c:pt idx="3670">
                  <c:v/>
                </c:pt>
                <c:pt idx="3671">
                  <c:v/>
                </c:pt>
                <c:pt idx="3672">
                  <c:v/>
                </c:pt>
                <c:pt idx="3673">
                  <c:v/>
                </c:pt>
                <c:pt idx="3674">
                  <c:v/>
                </c:pt>
                <c:pt idx="3675">
                  <c:v/>
                </c:pt>
                <c:pt idx="3676">
                  <c:v/>
                </c:pt>
                <c:pt idx="3677">
                  <c:v/>
                </c:pt>
                <c:pt idx="3678">
                  <c:v/>
                </c:pt>
                <c:pt idx="3679">
                  <c:v/>
                </c:pt>
                <c:pt idx="3680">
                  <c:v/>
                </c:pt>
                <c:pt idx="3681">
                  <c:v/>
                </c:pt>
                <c:pt idx="3682">
                  <c:v/>
                </c:pt>
                <c:pt idx="3683">
                  <c:v/>
                </c:pt>
                <c:pt idx="3684">
                  <c:v/>
                </c:pt>
                <c:pt idx="3685">
                  <c:v/>
                </c:pt>
                <c:pt idx="3686">
                  <c:v/>
                </c:pt>
                <c:pt idx="3687">
                  <c:v/>
                </c:pt>
                <c:pt idx="3688">
                  <c:v/>
                </c:pt>
                <c:pt idx="3689">
                  <c:v/>
                </c:pt>
                <c:pt idx="3690">
                  <c:v/>
                </c:pt>
                <c:pt idx="3691">
                  <c:v/>
                </c:pt>
                <c:pt idx="3692">
                  <c:v/>
                </c:pt>
                <c:pt idx="3693">
                  <c:v/>
                </c:pt>
                <c:pt idx="3694">
                  <c:v/>
                </c:pt>
                <c:pt idx="3695">
                  <c:v/>
                </c:pt>
                <c:pt idx="3696">
                  <c:v/>
                </c:pt>
                <c:pt idx="3697">
                  <c:v/>
                </c:pt>
                <c:pt idx="3698">
                  <c:v/>
                </c:pt>
                <c:pt idx="3699">
                  <c:v/>
                </c:pt>
                <c:pt idx="3700">
                  <c:v/>
                </c:pt>
                <c:pt idx="3701">
                  <c:v/>
                </c:pt>
                <c:pt idx="3702">
                  <c:v/>
                </c:pt>
                <c:pt idx="3703">
                  <c:v/>
                </c:pt>
                <c:pt idx="3704">
                  <c:v/>
                </c:pt>
                <c:pt idx="3705">
                  <c:v/>
                </c:pt>
                <c:pt idx="3706">
                  <c:v/>
                </c:pt>
                <c:pt idx="3707">
                  <c:v/>
                </c:pt>
                <c:pt idx="3708">
                  <c:v/>
                </c:pt>
                <c:pt idx="3709">
                  <c:v/>
                </c:pt>
                <c:pt idx="3710">
                  <c:v/>
                </c:pt>
                <c:pt idx="3711">
                  <c:v/>
                </c:pt>
                <c:pt idx="3712">
                  <c:v/>
                </c:pt>
                <c:pt idx="3713">
                  <c:v/>
                </c:pt>
                <c:pt idx="3714">
                  <c:v/>
                </c:pt>
                <c:pt idx="3715">
                  <c:v/>
                </c:pt>
                <c:pt idx="3716">
                  <c:v/>
                </c:pt>
                <c:pt idx="3717">
                  <c:v/>
                </c:pt>
                <c:pt idx="3718">
                  <c:v/>
                </c:pt>
                <c:pt idx="3719">
                  <c:v/>
                </c:pt>
                <c:pt idx="3720">
                  <c:v/>
                </c:pt>
                <c:pt idx="3721">
                  <c:v/>
                </c:pt>
                <c:pt idx="3722">
                  <c:v/>
                </c:pt>
                <c:pt idx="3723">
                  <c:v/>
                </c:pt>
                <c:pt idx="3724">
                  <c:v/>
                </c:pt>
                <c:pt idx="3725">
                  <c:v/>
                </c:pt>
                <c:pt idx="3726">
                  <c:v/>
                </c:pt>
                <c:pt idx="3727">
                  <c:v/>
                </c:pt>
                <c:pt idx="3728">
                  <c:v/>
                </c:pt>
                <c:pt idx="3729">
                  <c:v/>
                </c:pt>
                <c:pt idx="3730">
                  <c:v/>
                </c:pt>
                <c:pt idx="3731">
                  <c:v/>
                </c:pt>
                <c:pt idx="3732">
                  <c:v/>
                </c:pt>
                <c:pt idx="3733">
                  <c:v/>
                </c:pt>
                <c:pt idx="3734">
                  <c:v/>
                </c:pt>
                <c:pt idx="3735">
                  <c:v/>
                </c:pt>
                <c:pt idx="3736">
                  <c:v/>
                </c:pt>
                <c:pt idx="3737">
                  <c:v/>
                </c:pt>
                <c:pt idx="3738">
                  <c:v/>
                </c:pt>
                <c:pt idx="3739">
                  <c:v/>
                </c:pt>
                <c:pt idx="3740">
                  <c:v/>
                </c:pt>
                <c:pt idx="3741">
                  <c:v/>
                </c:pt>
                <c:pt idx="3742">
                  <c:v/>
                </c:pt>
                <c:pt idx="3743">
                  <c:v/>
                </c:pt>
                <c:pt idx="3744">
                  <c:v/>
                </c:pt>
                <c:pt idx="3745">
                  <c:v/>
                </c:pt>
                <c:pt idx="3746">
                  <c:v/>
                </c:pt>
                <c:pt idx="3747">
                  <c:v/>
                </c:pt>
                <c:pt idx="3748">
                  <c:v/>
                </c:pt>
                <c:pt idx="3749">
                  <c:v/>
                </c:pt>
                <c:pt idx="3750">
                  <c:v/>
                </c:pt>
                <c:pt idx="3751">
                  <c:v/>
                </c:pt>
                <c:pt idx="3752">
                  <c:v/>
                </c:pt>
                <c:pt idx="3753">
                  <c:v/>
                </c:pt>
                <c:pt idx="3754">
                  <c:v/>
                </c:pt>
                <c:pt idx="3755">
                  <c:v/>
                </c:pt>
                <c:pt idx="3756">
                  <c:v/>
                </c:pt>
                <c:pt idx="3757">
                  <c:v/>
                </c:pt>
                <c:pt idx="3758">
                  <c:v/>
                </c:pt>
                <c:pt idx="3759">
                  <c:v/>
                </c:pt>
                <c:pt idx="3760">
                  <c:v/>
                </c:pt>
                <c:pt idx="3761">
                  <c:v/>
                </c:pt>
                <c:pt idx="3762">
                  <c:v/>
                </c:pt>
                <c:pt idx="3763">
                  <c:v/>
                </c:pt>
                <c:pt idx="3764">
                  <c:v/>
                </c:pt>
                <c:pt idx="3765">
                  <c:v/>
                </c:pt>
                <c:pt idx="3766">
                  <c:v/>
                </c:pt>
                <c:pt idx="3767">
                  <c:v/>
                </c:pt>
                <c:pt idx="3768">
                  <c:v/>
                </c:pt>
                <c:pt idx="3769">
                  <c:v/>
                </c:pt>
                <c:pt idx="3770">
                  <c:v/>
                </c:pt>
                <c:pt idx="3771">
                  <c:v/>
                </c:pt>
                <c:pt idx="3772">
                  <c:v/>
                </c:pt>
                <c:pt idx="3773">
                  <c:v/>
                </c:pt>
                <c:pt idx="3774">
                  <c:v/>
                </c:pt>
                <c:pt idx="3775">
                  <c:v/>
                </c:pt>
                <c:pt idx="3776">
                  <c:v/>
                </c:pt>
                <c:pt idx="3777">
                  <c:v/>
                </c:pt>
                <c:pt idx="3778">
                  <c:v/>
                </c:pt>
                <c:pt idx="3779">
                  <c:v/>
                </c:pt>
                <c:pt idx="3780">
                  <c:v/>
                </c:pt>
                <c:pt idx="3781">
                  <c:v/>
                </c:pt>
                <c:pt idx="3782">
                  <c:v/>
                </c:pt>
                <c:pt idx="3783">
                  <c:v/>
                </c:pt>
                <c:pt idx="3784">
                  <c:v/>
                </c:pt>
                <c:pt idx="3785">
                  <c:v/>
                </c:pt>
                <c:pt idx="3786">
                  <c:v/>
                </c:pt>
                <c:pt idx="3787">
                  <c:v/>
                </c:pt>
                <c:pt idx="3788">
                  <c:v/>
                </c:pt>
                <c:pt idx="3789">
                  <c:v/>
                </c:pt>
                <c:pt idx="3790">
                  <c:v/>
                </c:pt>
                <c:pt idx="3791">
                  <c:v/>
                </c:pt>
                <c:pt idx="3792">
                  <c:v/>
                </c:pt>
                <c:pt idx="3793">
                  <c:v/>
                </c:pt>
                <c:pt idx="3794">
                  <c:v/>
                </c:pt>
                <c:pt idx="3795">
                  <c:v/>
                </c:pt>
                <c:pt idx="3796">
                  <c:v/>
                </c:pt>
                <c:pt idx="3797">
                  <c:v/>
                </c:pt>
                <c:pt idx="3798">
                  <c:v/>
                </c:pt>
                <c:pt idx="3799">
                  <c:v/>
                </c:pt>
                <c:pt idx="3800">
                  <c:v/>
                </c:pt>
                <c:pt idx="3801">
                  <c:v/>
                </c:pt>
                <c:pt idx="3802">
                  <c:v/>
                </c:pt>
                <c:pt idx="3803">
                  <c:v/>
                </c:pt>
                <c:pt idx="3804">
                  <c:v/>
                </c:pt>
                <c:pt idx="3805">
                  <c:v/>
                </c:pt>
                <c:pt idx="3806">
                  <c:v/>
                </c:pt>
                <c:pt idx="3807">
                  <c:v/>
                </c:pt>
                <c:pt idx="3808">
                  <c:v/>
                </c:pt>
                <c:pt idx="3809">
                  <c:v/>
                </c:pt>
                <c:pt idx="3810">
                  <c:v/>
                </c:pt>
                <c:pt idx="3811">
                  <c:v/>
                </c:pt>
                <c:pt idx="3812">
                  <c:v/>
                </c:pt>
                <c:pt idx="3813">
                  <c:v/>
                </c:pt>
                <c:pt idx="3814">
                  <c:v/>
                </c:pt>
                <c:pt idx="3815">
                  <c:v/>
                </c:pt>
                <c:pt idx="3816">
                  <c:v/>
                </c:pt>
                <c:pt idx="3817">
                  <c:v/>
                </c:pt>
                <c:pt idx="3818">
                  <c:v/>
                </c:pt>
                <c:pt idx="3819">
                  <c:v/>
                </c:pt>
                <c:pt idx="3820">
                  <c:v/>
                </c:pt>
                <c:pt idx="3821">
                  <c:v/>
                </c:pt>
                <c:pt idx="3822">
                  <c:v/>
                </c:pt>
                <c:pt idx="3823">
                  <c:v/>
                </c:pt>
                <c:pt idx="3824">
                  <c:v/>
                </c:pt>
                <c:pt idx="3825">
                  <c:v/>
                </c:pt>
                <c:pt idx="3826">
                  <c:v/>
                </c:pt>
                <c:pt idx="3827">
                  <c:v/>
                </c:pt>
                <c:pt idx="3828">
                  <c:v/>
                </c:pt>
                <c:pt idx="3829">
                  <c:v/>
                </c:pt>
                <c:pt idx="3830">
                  <c:v/>
                </c:pt>
                <c:pt idx="3831">
                  <c:v/>
                </c:pt>
                <c:pt idx="3832">
                  <c:v/>
                </c:pt>
                <c:pt idx="3833">
                  <c:v/>
                </c:pt>
                <c:pt idx="3834">
                  <c:v/>
                </c:pt>
                <c:pt idx="3835">
                  <c:v/>
                </c:pt>
                <c:pt idx="3836">
                  <c:v/>
                </c:pt>
                <c:pt idx="3837">
                  <c:v/>
                </c:pt>
                <c:pt idx="3838">
                  <c:v/>
                </c:pt>
                <c:pt idx="3839">
                  <c:v/>
                </c:pt>
                <c:pt idx="3840">
                  <c:v/>
                </c:pt>
                <c:pt idx="3841">
                  <c:v/>
                </c:pt>
                <c:pt idx="3842">
                  <c:v/>
                </c:pt>
                <c:pt idx="3843">
                  <c:v/>
                </c:pt>
                <c:pt idx="3844">
                  <c:v/>
                </c:pt>
                <c:pt idx="3845">
                  <c:v/>
                </c:pt>
                <c:pt idx="3846">
                  <c:v/>
                </c:pt>
                <c:pt idx="3847">
                  <c:v/>
                </c:pt>
                <c:pt idx="3848">
                  <c:v/>
                </c:pt>
                <c:pt idx="3849">
                  <c:v/>
                </c:pt>
                <c:pt idx="3850">
                  <c:v/>
                </c:pt>
                <c:pt idx="3851">
                  <c:v/>
                </c:pt>
                <c:pt idx="3852">
                  <c:v/>
                </c:pt>
                <c:pt idx="3853">
                  <c:v/>
                </c:pt>
                <c:pt idx="3854">
                  <c:v/>
                </c:pt>
                <c:pt idx="3855">
                  <c:v/>
                </c:pt>
                <c:pt idx="3856">
                  <c:v/>
                </c:pt>
                <c:pt idx="3857">
                  <c:v/>
                </c:pt>
                <c:pt idx="3858">
                  <c:v/>
                </c:pt>
                <c:pt idx="3859">
                  <c:v/>
                </c:pt>
                <c:pt idx="3860">
                  <c:v/>
                </c:pt>
                <c:pt idx="3861">
                  <c:v/>
                </c:pt>
                <c:pt idx="3862">
                  <c:v/>
                </c:pt>
                <c:pt idx="3863">
                  <c:v/>
                </c:pt>
                <c:pt idx="3864">
                  <c:v/>
                </c:pt>
                <c:pt idx="3865">
                  <c:v/>
                </c:pt>
                <c:pt idx="3866">
                  <c:v/>
                </c:pt>
                <c:pt idx="3867">
                  <c:v/>
                </c:pt>
                <c:pt idx="3868">
                  <c:v/>
                </c:pt>
                <c:pt idx="3869">
                  <c:v/>
                </c:pt>
                <c:pt idx="3870">
                  <c:v/>
                </c:pt>
                <c:pt idx="3871">
                  <c:v/>
                </c:pt>
                <c:pt idx="3872">
                  <c:v/>
                </c:pt>
                <c:pt idx="3873">
                  <c:v/>
                </c:pt>
                <c:pt idx="3874">
                  <c:v/>
                </c:pt>
                <c:pt idx="3875">
                  <c:v/>
                </c:pt>
                <c:pt idx="3876">
                  <c:v/>
                </c:pt>
                <c:pt idx="3877">
                  <c:v/>
                </c:pt>
                <c:pt idx="3878">
                  <c:v/>
                </c:pt>
                <c:pt idx="3879">
                  <c:v>काशी</c:v>
                </c:pt>
                <c:pt idx="3880">
                  <c:v/>
                </c:pt>
                <c:pt idx="3881">
                  <c:v/>
                </c:pt>
                <c:pt idx="3882">
                  <c:v/>
                </c:pt>
                <c:pt idx="3883">
                  <c:v/>
                </c:pt>
                <c:pt idx="3884">
                  <c:v>भृगुकच्छ</c:v>
                </c:pt>
                <c:pt idx="3885">
                  <c:v/>
                </c:pt>
                <c:pt idx="3886">
                  <c:v/>
                </c:pt>
                <c:pt idx="3887">
                  <c:v/>
                </c:pt>
                <c:pt idx="3888">
                  <c:v/>
                </c:pt>
                <c:pt idx="3889">
                  <c:v>सूरत</c:v>
                </c:pt>
                <c:pt idx="3890">
                  <c:v/>
                </c:pt>
                <c:pt idx="3891">
                  <c:v/>
                </c:pt>
                <c:pt idx="3892">
                  <c:v/>
                </c:pt>
                <c:pt idx="3893">
                  <c:v/>
                </c:pt>
                <c:pt idx="3894">
                  <c:v/>
                </c:pt>
                <c:pt idx="3895">
                  <c:v>अश्वनीकुमार</c:v>
                </c:pt>
                <c:pt idx="3896">
                  <c:v/>
                </c:pt>
                <c:pt idx="3897">
                  <c:v/>
                </c:pt>
                <c:pt idx="3898">
                  <c:v/>
                </c:pt>
                <c:pt idx="3899">
                  <c:v/>
                </c:pt>
                <c:pt idx="3900">
                  <c:v/>
                </c:pt>
                <c:pt idx="3901">
                  <c:v/>
                </c:pt>
                <c:pt idx="3902">
                  <c:v/>
                </c:pt>
                <c:pt idx="3903">
                  <c:v/>
                </c:pt>
                <c:pt idx="3904">
                  <c:v/>
                </c:pt>
                <c:pt idx="3905">
                  <c:v/>
                </c:pt>
                <c:pt idx="3906">
                  <c:v/>
                </c:pt>
                <c:pt idx="3907">
                  <c:v/>
                </c:pt>
                <c:pt idx="3908">
                  <c:v/>
                </c:pt>
                <c:pt idx="3909">
                  <c:v/>
                </c:pt>
                <c:pt idx="3910">
                  <c:v/>
                </c:pt>
                <c:pt idx="3911">
                  <c:v/>
                </c:pt>
                <c:pt idx="3912">
                  <c:v/>
                </c:pt>
                <c:pt idx="3913">
                  <c:v/>
                </c:pt>
                <c:pt idx="3914">
                  <c:v/>
                </c:pt>
                <c:pt idx="3915">
                  <c:v/>
                </c:pt>
                <c:pt idx="3916">
                  <c:v/>
                </c:pt>
                <c:pt idx="3917">
                  <c:v/>
                </c:pt>
                <c:pt idx="3918">
                  <c:v/>
                </c:pt>
                <c:pt idx="3919">
                  <c:v/>
                </c:pt>
                <c:pt idx="3920">
                  <c:v/>
                </c:pt>
                <c:pt idx="3921">
                  <c:v/>
                </c:pt>
                <c:pt idx="3922">
                  <c:v/>
                </c:pt>
                <c:pt idx="3923">
                  <c:v/>
                </c:pt>
                <c:pt idx="3924">
                  <c:v/>
                </c:pt>
                <c:pt idx="3925">
                  <c:v/>
                </c:pt>
                <c:pt idx="3926">
                  <c:v/>
                </c:pt>
                <c:pt idx="3927">
                  <c:v/>
                </c:pt>
                <c:pt idx="3928">
                  <c:v/>
                </c:pt>
                <c:pt idx="3929">
                  <c:v/>
                </c:pt>
                <c:pt idx="3930">
                  <c:v/>
                </c:pt>
                <c:pt idx="3931">
                  <c:v/>
                </c:pt>
                <c:pt idx="3932">
                  <c:v/>
                </c:pt>
                <c:pt idx="3933">
                  <c:v/>
                </c:pt>
                <c:pt idx="3934">
                  <c:v/>
                </c:pt>
                <c:pt idx="3935">
                  <c:v/>
                </c:pt>
                <c:pt idx="3936">
                  <c:v/>
                </c:pt>
                <c:pt idx="3937">
                  <c:v/>
                </c:pt>
                <c:pt idx="3938">
                  <c:v/>
                </c:pt>
                <c:pt idx="3939">
                  <c:v/>
                </c:pt>
                <c:pt idx="3940">
                  <c:v/>
                </c:pt>
                <c:pt idx="3941">
                  <c:v/>
                </c:pt>
                <c:pt idx="3942">
                  <c:v/>
                </c:pt>
                <c:pt idx="3943">
                  <c:v/>
                </c:pt>
                <c:pt idx="3944">
                  <c:v/>
                </c:pt>
                <c:pt idx="3945">
                  <c:v/>
                </c:pt>
                <c:pt idx="3946">
                  <c:v/>
                </c:pt>
                <c:pt idx="3947">
                  <c:v/>
                </c:pt>
                <c:pt idx="3948">
                  <c:v/>
                </c:pt>
                <c:pt idx="3949">
                  <c:v/>
                </c:pt>
                <c:pt idx="3950">
                  <c:v/>
                </c:pt>
                <c:pt idx="3951">
                  <c:v/>
                </c:pt>
                <c:pt idx="3952">
                  <c:v/>
                </c:pt>
                <c:pt idx="3953">
                  <c:v/>
                </c:pt>
                <c:pt idx="3954">
                  <c:v/>
                </c:pt>
                <c:pt idx="3955">
                  <c:v/>
                </c:pt>
                <c:pt idx="3956">
                  <c:v/>
                </c:pt>
                <c:pt idx="3957">
                  <c:v/>
                </c:pt>
                <c:pt idx="3958">
                  <c:v/>
                </c:pt>
                <c:pt idx="3959">
                  <c:v/>
                </c:pt>
                <c:pt idx="3960">
                  <c:v/>
                </c:pt>
                <c:pt idx="3961">
                  <c:v/>
                </c:pt>
                <c:pt idx="3962">
                  <c:v/>
                </c:pt>
                <c:pt idx="3963">
                  <c:v/>
                </c:pt>
                <c:pt idx="3964">
                  <c:v/>
                </c:pt>
                <c:pt idx="3965">
                  <c:v/>
                </c:pt>
                <c:pt idx="3966">
                  <c:v/>
                </c:pt>
                <c:pt idx="3967">
                  <c:v/>
                </c:pt>
                <c:pt idx="3968">
                  <c:v/>
                </c:pt>
                <c:pt idx="3969">
                  <c:v/>
                </c:pt>
                <c:pt idx="3970">
                  <c:v/>
                </c:pt>
                <c:pt idx="3971">
                  <c:v/>
                </c:pt>
                <c:pt idx="3972">
                  <c:v/>
                </c:pt>
                <c:pt idx="3973">
                  <c:v/>
                </c:pt>
                <c:pt idx="3974">
                  <c:v/>
                </c:pt>
                <c:pt idx="3975">
                  <c:v/>
                </c:pt>
                <c:pt idx="3976">
                  <c:v>वाराणसी</c:v>
                </c:pt>
                <c:pt idx="3977">
                  <c:v/>
                </c:pt>
                <c:pt idx="3978">
                  <c:v/>
                </c:pt>
                <c:pt idx="3979">
                  <c:v/>
                </c:pt>
                <c:pt idx="3980">
                  <c:v/>
                </c:pt>
                <c:pt idx="3981">
                  <c:v/>
                </c:pt>
                <c:pt idx="3982">
                  <c:v/>
                </c:pt>
                <c:pt idx="3983">
                  <c:v/>
                </c:pt>
                <c:pt idx="3984">
                  <c:v/>
                </c:pt>
                <c:pt idx="3985">
                  <c:v/>
                </c:pt>
                <c:pt idx="3986">
                  <c:v/>
                </c:pt>
                <c:pt idx="3987">
                  <c:v/>
                </c:pt>
                <c:pt idx="3988">
                  <c:v/>
                </c:pt>
                <c:pt idx="3989">
                  <c:v/>
                </c:pt>
                <c:pt idx="3990">
                  <c:v/>
                </c:pt>
                <c:pt idx="3991">
                  <c:v/>
                </c:pt>
                <c:pt idx="3992">
                  <c:v/>
                </c:pt>
                <c:pt idx="3993">
                  <c:v/>
                </c:pt>
                <c:pt idx="3994">
                  <c:v/>
                </c:pt>
                <c:pt idx="3995">
                  <c:v/>
                </c:pt>
                <c:pt idx="3996">
                  <c:v/>
                </c:pt>
                <c:pt idx="3997">
                  <c:v/>
                </c:pt>
                <c:pt idx="3998">
                  <c:v/>
                </c:pt>
                <c:pt idx="3999">
                  <c:v/>
                </c:pt>
                <c:pt idx="4000">
                  <c:v/>
                </c:pt>
                <c:pt idx="4001">
                  <c:v/>
                </c:pt>
                <c:pt idx="4002">
                  <c:v/>
                </c:pt>
                <c:pt idx="4003">
                  <c:v/>
                </c:pt>
                <c:pt idx="4004">
                  <c:v/>
                </c:pt>
                <c:pt idx="4005">
                  <c:v/>
                </c:pt>
                <c:pt idx="4006">
                  <c:v/>
                </c:pt>
                <c:pt idx="4007">
                  <c:v/>
                </c:pt>
                <c:pt idx="4008">
                  <c:v/>
                </c:pt>
                <c:pt idx="4009">
                  <c:v/>
                </c:pt>
                <c:pt idx="4010">
                  <c:v/>
                </c:pt>
                <c:pt idx="4011">
                  <c:v/>
                </c:pt>
                <c:pt idx="4012">
                  <c:v/>
                </c:pt>
                <c:pt idx="4013">
                  <c:v/>
                </c:pt>
                <c:pt idx="4014">
                  <c:v/>
                </c:pt>
                <c:pt idx="4015">
                  <c:v/>
                </c:pt>
                <c:pt idx="4016">
                  <c:v/>
                </c:pt>
                <c:pt idx="4017">
                  <c:v/>
                </c:pt>
                <c:pt idx="4018">
                  <c:v/>
                </c:pt>
                <c:pt idx="4019">
                  <c:v/>
                </c:pt>
                <c:pt idx="4020">
                  <c:v/>
                </c:pt>
                <c:pt idx="4021">
                  <c:v/>
                </c:pt>
                <c:pt idx="4022">
                  <c:v/>
                </c:pt>
                <c:pt idx="4023">
                  <c:v/>
                </c:pt>
                <c:pt idx="4024">
                  <c:v/>
                </c:pt>
                <c:pt idx="4025">
                  <c:v/>
                </c:pt>
                <c:pt idx="4026">
                  <c:v/>
                </c:pt>
                <c:pt idx="4027">
                  <c:v/>
                </c:pt>
                <c:pt idx="4028">
                  <c:v/>
                </c:pt>
                <c:pt idx="4029">
                  <c:v/>
                </c:pt>
                <c:pt idx="4030">
                  <c:v/>
                </c:pt>
                <c:pt idx="4031">
                  <c:v/>
                </c:pt>
                <c:pt idx="4032">
                  <c:v/>
                </c:pt>
                <c:pt idx="4033">
                  <c:v/>
                </c:pt>
                <c:pt idx="4034">
                  <c:v/>
                </c:pt>
                <c:pt idx="4035">
                  <c:v/>
                </c:pt>
                <c:pt idx="4036">
                  <c:v/>
                </c:pt>
                <c:pt idx="4037">
                  <c:v/>
                </c:pt>
                <c:pt idx="4038">
                  <c:v/>
                </c:pt>
                <c:pt idx="4039">
                  <c:v/>
                </c:pt>
                <c:pt idx="4040">
                  <c:v/>
                </c:pt>
                <c:pt idx="4041">
                  <c:v/>
                </c:pt>
                <c:pt idx="4042">
                  <c:v/>
                </c:pt>
                <c:pt idx="4043">
                  <c:v/>
                </c:pt>
                <c:pt idx="4044">
                  <c:v/>
                </c:pt>
                <c:pt idx="4045">
                  <c:v/>
                </c:pt>
                <c:pt idx="4046">
                  <c:v/>
                </c:pt>
                <c:pt idx="4047">
                  <c:v/>
                </c:pt>
                <c:pt idx="4048">
                  <c:v/>
                </c:pt>
                <c:pt idx="4049">
                  <c:v/>
                </c:pt>
                <c:pt idx="4050">
                  <c:v/>
                </c:pt>
                <c:pt idx="4051">
                  <c:v/>
                </c:pt>
                <c:pt idx="4052">
                  <c:v/>
                </c:pt>
                <c:pt idx="4053">
                  <c:v/>
                </c:pt>
                <c:pt idx="4054">
                  <c:v/>
                </c:pt>
                <c:pt idx="4055">
                  <c:v/>
                </c:pt>
                <c:pt idx="4056">
                  <c:v/>
                </c:pt>
                <c:pt idx="4057">
                  <c:v/>
                </c:pt>
                <c:pt idx="4058">
                  <c:v/>
                </c:pt>
                <c:pt idx="4059">
                  <c:v/>
                </c:pt>
                <c:pt idx="4060">
                  <c:v/>
                </c:pt>
                <c:pt idx="4061">
                  <c:v/>
                </c:pt>
                <c:pt idx="4062">
                  <c:v/>
                </c:pt>
                <c:pt idx="4063">
                  <c:v/>
                </c:pt>
                <c:pt idx="4064">
                  <c:v/>
                </c:pt>
                <c:pt idx="4065">
                  <c:v/>
                </c:pt>
                <c:pt idx="4066">
                  <c:v/>
                </c:pt>
                <c:pt idx="4067">
                  <c:v/>
                </c:pt>
                <c:pt idx="4068">
                  <c:v/>
                </c:pt>
                <c:pt idx="4069">
                  <c:v/>
                </c:pt>
                <c:pt idx="4070">
                  <c:v/>
                </c:pt>
                <c:pt idx="4071">
                  <c:v/>
                </c:pt>
                <c:pt idx="4072">
                  <c:v/>
                </c:pt>
                <c:pt idx="4073">
                  <c:v/>
                </c:pt>
                <c:pt idx="4074">
                  <c:v/>
                </c:pt>
                <c:pt idx="4075">
                  <c:v/>
                </c:pt>
                <c:pt idx="4076">
                  <c:v/>
                </c:pt>
                <c:pt idx="4077">
                  <c:v/>
                </c:pt>
                <c:pt idx="4078">
                  <c:v/>
                </c:pt>
                <c:pt idx="4079">
                  <c:v/>
                </c:pt>
                <c:pt idx="4080">
                  <c:v/>
                </c:pt>
                <c:pt idx="4081">
                  <c:v/>
                </c:pt>
                <c:pt idx="4082">
                  <c:v/>
                </c:pt>
                <c:pt idx="4083">
                  <c:v/>
                </c:pt>
                <c:pt idx="4084">
                  <c:v/>
                </c:pt>
                <c:pt idx="4085">
                  <c:v/>
                </c:pt>
                <c:pt idx="4086">
                  <c:v/>
                </c:pt>
                <c:pt idx="4087">
                  <c:v/>
                </c:pt>
                <c:pt idx="4088">
                  <c:v/>
                </c:pt>
                <c:pt idx="4089">
                  <c:v/>
                </c:pt>
                <c:pt idx="4090">
                  <c:v/>
                </c:pt>
                <c:pt idx="4091">
                  <c:v/>
                </c:pt>
                <c:pt idx="4092">
                  <c:v>सूर्यपुर</c:v>
                </c:pt>
                <c:pt idx="4093">
                  <c:v/>
                </c:pt>
                <c:pt idx="4094">
                  <c:v/>
                </c:pt>
                <c:pt idx="4095">
                  <c:v/>
                </c:pt>
                <c:pt idx="4096">
                  <c:v/>
                </c:pt>
                <c:pt idx="4097">
                  <c:v/>
                </c:pt>
                <c:pt idx="4098">
                  <c:v/>
                </c:pt>
                <c:pt idx="4099">
                  <c:v/>
                </c:pt>
                <c:pt idx="4100">
                  <c:v/>
                </c:pt>
                <c:pt idx="4101">
                  <c:v/>
                </c:pt>
                <c:pt idx="4102">
                  <c:v/>
                </c:pt>
                <c:pt idx="4103">
                  <c:v/>
                </c:pt>
                <c:pt idx="4104">
                  <c:v/>
                </c:pt>
                <c:pt idx="4105">
                  <c:v/>
                </c:pt>
                <c:pt idx="4106">
                  <c:v/>
                </c:pt>
                <c:pt idx="4107">
                  <c:v/>
                </c:pt>
                <c:pt idx="4108">
                  <c:v/>
                </c:pt>
                <c:pt idx="4109">
                  <c:v/>
                </c:pt>
                <c:pt idx="4110">
                  <c:v/>
                </c:pt>
                <c:pt idx="4111">
                  <c:v/>
                </c:pt>
                <c:pt idx="4112">
                  <c:v>काशी</c:v>
                </c:pt>
                <c:pt idx="4113">
                  <c:v>सूर्यपुर</c:v>
                </c:pt>
                <c:pt idx="4114">
                  <c:v/>
                </c:pt>
                <c:pt idx="4115">
                  <c:v/>
                </c:pt>
                <c:pt idx="4116">
                  <c:v/>
                </c:pt>
                <c:pt idx="4117">
                  <c:v/>
                </c:pt>
                <c:pt idx="4118">
                  <c:v/>
                </c:pt>
                <c:pt idx="4119">
                  <c:v/>
                </c:pt>
                <c:pt idx="4120">
                  <c:v/>
                </c:pt>
                <c:pt idx="4121">
                  <c:v/>
                </c:pt>
                <c:pt idx="4122">
                  <c:v/>
                </c:pt>
                <c:pt idx="4123">
                  <c:v>गुप्तेश्वर</c:v>
                </c:pt>
                <c:pt idx="4124">
                  <c:v/>
                </c:pt>
                <c:pt idx="4125">
                  <c:v/>
                </c:pt>
                <c:pt idx="4126">
                  <c:v/>
                </c:pt>
                <c:pt idx="4127">
                  <c:v/>
                </c:pt>
                <c:pt idx="4128">
                  <c:v/>
                </c:pt>
                <c:pt idx="4129">
                  <c:v/>
                </c:pt>
                <c:pt idx="4130">
                  <c:v/>
                </c:pt>
                <c:pt idx="4131">
                  <c:v/>
                </c:pt>
                <c:pt idx="4132">
                  <c:v/>
                </c:pt>
                <c:pt idx="4133">
                  <c:v/>
                </c:pt>
                <c:pt idx="4134">
                  <c:v/>
                </c:pt>
                <c:pt idx="4135">
                  <c:v/>
                </c:pt>
                <c:pt idx="4136">
                  <c:v/>
                </c:pt>
                <c:pt idx="4137">
                  <c:v/>
                </c:pt>
                <c:pt idx="4138">
                  <c:v/>
                </c:pt>
                <c:pt idx="4139">
                  <c:v/>
                </c:pt>
                <c:pt idx="4140">
                  <c:v/>
                </c:pt>
                <c:pt idx="4141">
                  <c:v/>
                </c:pt>
                <c:pt idx="4142">
                  <c:v/>
                </c:pt>
                <c:pt idx="4143">
                  <c:v/>
                </c:pt>
                <c:pt idx="4144">
                  <c:v/>
                </c:pt>
                <c:pt idx="4145">
                  <c:v/>
                </c:pt>
                <c:pt idx="4146">
                  <c:v/>
                </c:pt>
                <c:pt idx="4147">
                  <c:v/>
                </c:pt>
                <c:pt idx="4148">
                  <c:v/>
                </c:pt>
                <c:pt idx="4149">
                  <c:v/>
                </c:pt>
                <c:pt idx="4150">
                  <c:v/>
                </c:pt>
                <c:pt idx="4151">
                  <c:v/>
                </c:pt>
                <c:pt idx="4152">
                  <c:v/>
                </c:pt>
                <c:pt idx="4153">
                  <c:v/>
                </c:pt>
                <c:pt idx="4154">
                  <c:v/>
                </c:pt>
                <c:pt idx="4155">
                  <c:v/>
                </c:pt>
                <c:pt idx="4156">
                  <c:v/>
                </c:pt>
                <c:pt idx="4157">
                  <c:v/>
                </c:pt>
                <c:pt idx="4158">
                  <c:v/>
                </c:pt>
                <c:pt idx="4159">
                  <c:v/>
                </c:pt>
                <c:pt idx="4160">
                  <c:v/>
                </c:pt>
                <c:pt idx="4161">
                  <c:v/>
                </c:pt>
                <c:pt idx="4162">
                  <c:v/>
                </c:pt>
                <c:pt idx="4163">
                  <c:v/>
                </c:pt>
                <c:pt idx="4164">
                  <c:v/>
                </c:pt>
                <c:pt idx="4165">
                  <c:v/>
                </c:pt>
                <c:pt idx="4166">
                  <c:v/>
                </c:pt>
                <c:pt idx="4167">
                  <c:v/>
                </c:pt>
                <c:pt idx="4168">
                  <c:v/>
                </c:pt>
                <c:pt idx="4169">
                  <c:v/>
                </c:pt>
                <c:pt idx="4170">
                  <c:v/>
                </c:pt>
                <c:pt idx="4171">
                  <c:v/>
                </c:pt>
                <c:pt idx="4172">
                  <c:v/>
                </c:pt>
                <c:pt idx="4173">
                  <c:v/>
                </c:pt>
                <c:pt idx="4174">
                  <c:v/>
                </c:pt>
                <c:pt idx="4175">
                  <c:v/>
                </c:pt>
                <c:pt idx="4176">
                  <c:v/>
                </c:pt>
                <c:pt idx="4177">
                  <c:v>अश्वनीकुमार</c:v>
                </c:pt>
                <c:pt idx="4178">
                  <c:v/>
                </c:pt>
                <c:pt idx="4179">
                  <c:v/>
                </c:pt>
                <c:pt idx="4180">
                  <c:v>अहमदाबाद</c:v>
                </c:pt>
                <c:pt idx="4181">
                  <c:v/>
                </c:pt>
                <c:pt idx="4182">
                  <c:v/>
                </c:pt>
                <c:pt idx="4183">
                  <c:v/>
                </c:pt>
                <c:pt idx="4184">
                  <c:v/>
                </c:pt>
                <c:pt idx="4185">
                  <c:v/>
                </c:pt>
                <c:pt idx="4186">
                  <c:v/>
                </c:pt>
                <c:pt idx="4187">
                  <c:v/>
                </c:pt>
                <c:pt idx="4188">
                  <c:v/>
                </c:pt>
                <c:pt idx="4189">
                  <c:v/>
                </c:pt>
                <c:pt idx="4190">
                  <c:v/>
                </c:pt>
                <c:pt idx="4191">
                  <c:v/>
                </c:pt>
                <c:pt idx="4192">
                  <c:v/>
                </c:pt>
                <c:pt idx="4193">
                  <c:v/>
                </c:pt>
                <c:pt idx="4194">
                  <c:v/>
                </c:pt>
                <c:pt idx="4195">
                  <c:v/>
                </c:pt>
                <c:pt idx="4196">
                  <c:v/>
                </c:pt>
                <c:pt idx="4197">
                  <c:v/>
                </c:pt>
                <c:pt idx="4198">
                  <c:v/>
                </c:pt>
                <c:pt idx="4199">
                  <c:v/>
                </c:pt>
                <c:pt idx="4200">
                  <c:v/>
                </c:pt>
                <c:pt idx="4201">
                  <c:v/>
                </c:pt>
                <c:pt idx="4202">
                  <c:v/>
                </c:pt>
                <c:pt idx="4203">
                  <c:v/>
                </c:pt>
                <c:pt idx="4204">
                  <c:v/>
                </c:pt>
                <c:pt idx="4205">
                  <c:v/>
                </c:pt>
                <c:pt idx="4206">
                  <c:v/>
                </c:pt>
                <c:pt idx="4207">
                  <c:v/>
                </c:pt>
                <c:pt idx="4208">
                  <c:v/>
                </c:pt>
                <c:pt idx="4209">
                  <c:v/>
                </c:pt>
                <c:pt idx="4210">
                  <c:v/>
                </c:pt>
                <c:pt idx="4211">
                  <c:v/>
                </c:pt>
                <c:pt idx="4212">
                  <c:v/>
                </c:pt>
                <c:pt idx="4213">
                  <c:v/>
                </c:pt>
                <c:pt idx="4214">
                  <c:v/>
                </c:pt>
                <c:pt idx="4215">
                  <c:v/>
                </c:pt>
                <c:pt idx="4216">
                  <c:v/>
                </c:pt>
                <c:pt idx="4217">
                  <c:v/>
                </c:pt>
                <c:pt idx="4218">
                  <c:v/>
                </c:pt>
                <c:pt idx="4219">
                  <c:v/>
                </c:pt>
                <c:pt idx="4220">
                  <c:v/>
                </c:pt>
                <c:pt idx="4221">
                  <c:v/>
                </c:pt>
                <c:pt idx="4222">
                  <c:v/>
                </c:pt>
                <c:pt idx="4223">
                  <c:v/>
                </c:pt>
                <c:pt idx="4224">
                  <c:v/>
                </c:pt>
                <c:pt idx="4225">
                  <c:v/>
                </c:pt>
                <c:pt idx="4226">
                  <c:v/>
                </c:pt>
                <c:pt idx="4227">
                  <c:v/>
                </c:pt>
                <c:pt idx="4228">
                  <c:v/>
                </c:pt>
                <c:pt idx="4229">
                  <c:v/>
                </c:pt>
                <c:pt idx="4230">
                  <c:v/>
                </c:pt>
                <c:pt idx="4231">
                  <c:v/>
                </c:pt>
                <c:pt idx="4232">
                  <c:v/>
                </c:pt>
                <c:pt idx="4233">
                  <c:v/>
                </c:pt>
                <c:pt idx="4234">
                  <c:v/>
                </c:pt>
                <c:pt idx="4235">
                  <c:v/>
                </c:pt>
                <c:pt idx="4236">
                  <c:v/>
                </c:pt>
                <c:pt idx="4237">
                  <c:v/>
                </c:pt>
                <c:pt idx="4238">
                  <c:v>अश्वक्षेत्र</c:v>
                </c:pt>
                <c:pt idx="4239">
                  <c:v/>
                </c:pt>
                <c:pt idx="4240">
                  <c:v>नवीनपुर</c:v>
                </c:pt>
                <c:pt idx="4241">
                  <c:v/>
                </c:pt>
                <c:pt idx="4242">
                  <c:v/>
                </c:pt>
                <c:pt idx="4243">
                  <c:v/>
                </c:pt>
                <c:pt idx="4244">
                  <c:v/>
                </c:pt>
                <c:pt idx="4245">
                  <c:v/>
                </c:pt>
                <c:pt idx="4246">
                  <c:v/>
                </c:pt>
                <c:pt idx="4247">
                  <c:v/>
                </c:pt>
                <c:pt idx="4248">
                  <c:v/>
                </c:pt>
                <c:pt idx="4249">
                  <c:v/>
                </c:pt>
                <c:pt idx="4250">
                  <c:v/>
                </c:pt>
                <c:pt idx="4251">
                  <c:v/>
                </c:pt>
                <c:pt idx="4252">
                  <c:v/>
                </c:pt>
                <c:pt idx="4253">
                  <c:v/>
                </c:pt>
                <c:pt idx="4254">
                  <c:v/>
                </c:pt>
                <c:pt idx="4255">
                  <c:v/>
                </c:pt>
                <c:pt idx="4256">
                  <c:v/>
                </c:pt>
                <c:pt idx="4257">
                  <c:v/>
                </c:pt>
                <c:pt idx="4258">
                  <c:v/>
                </c:pt>
                <c:pt idx="4259">
                  <c:v/>
                </c:pt>
                <c:pt idx="4260">
                  <c:v/>
                </c:pt>
                <c:pt idx="4261">
                  <c:v/>
                </c:pt>
                <c:pt idx="4262">
                  <c:v/>
                </c:pt>
                <c:pt idx="4263">
                  <c:v/>
                </c:pt>
                <c:pt idx="4264">
                  <c:v/>
                </c:pt>
                <c:pt idx="4265">
                  <c:v/>
                </c:pt>
                <c:pt idx="4266">
                  <c:v/>
                </c:pt>
                <c:pt idx="4267">
                  <c:v/>
                </c:pt>
                <c:pt idx="4268">
                  <c:v/>
                </c:pt>
                <c:pt idx="4269">
                  <c:v/>
                </c:pt>
                <c:pt idx="4270">
                  <c:v/>
                </c:pt>
                <c:pt idx="4271">
                  <c:v/>
                </c:pt>
                <c:pt idx="4272">
                  <c:v/>
                </c:pt>
                <c:pt idx="4273">
                  <c:v/>
                </c:pt>
                <c:pt idx="4274">
                  <c:v/>
                </c:pt>
                <c:pt idx="4275">
                  <c:v/>
                </c:pt>
                <c:pt idx="4276">
                  <c:v/>
                </c:pt>
                <c:pt idx="4277">
                  <c:v/>
                </c:pt>
                <c:pt idx="4278">
                  <c:v/>
                </c:pt>
                <c:pt idx="4279">
                  <c:v/>
                </c:pt>
                <c:pt idx="4280">
                  <c:v/>
                </c:pt>
                <c:pt idx="4281">
                  <c:v/>
                </c:pt>
                <c:pt idx="4282">
                  <c:v/>
                </c:pt>
                <c:pt idx="4283">
                  <c:v/>
                </c:pt>
                <c:pt idx="4284">
                  <c:v/>
                </c:pt>
                <c:pt idx="4285">
                  <c:v/>
                </c:pt>
                <c:pt idx="4286">
                  <c:v/>
                </c:pt>
                <c:pt idx="4287">
                  <c:v/>
                </c:pt>
                <c:pt idx="4288">
                  <c:v/>
                </c:pt>
                <c:pt idx="4289">
                  <c:v/>
                </c:pt>
                <c:pt idx="4290">
                  <c:v/>
                </c:pt>
                <c:pt idx="4291">
                  <c:v/>
                </c:pt>
                <c:pt idx="4292">
                  <c:v/>
                </c:pt>
                <c:pt idx="4293">
                  <c:v/>
                </c:pt>
                <c:pt idx="4294">
                  <c:v/>
                </c:pt>
                <c:pt idx="4295">
                  <c:v/>
                </c:pt>
                <c:pt idx="4296">
                  <c:v>अहमदाबाद</c:v>
                </c:pt>
                <c:pt idx="4297">
                  <c:v/>
                </c:pt>
                <c:pt idx="4298">
                  <c:v/>
                </c:pt>
                <c:pt idx="4299">
                  <c:v/>
                </c:pt>
                <c:pt idx="4300">
                  <c:v/>
                </c:pt>
                <c:pt idx="4301">
                  <c:v/>
                </c:pt>
                <c:pt idx="4302">
                  <c:v/>
                </c:pt>
                <c:pt idx="4303">
                  <c:v/>
                </c:pt>
                <c:pt idx="4304">
                  <c:v/>
                </c:pt>
                <c:pt idx="4305">
                  <c:v>जीर्णगढ</c:v>
                </c:pt>
                <c:pt idx="4306">
                  <c:v/>
                </c:pt>
                <c:pt idx="4307">
                  <c:v/>
                </c:pt>
                <c:pt idx="4308">
                  <c:v/>
                </c:pt>
                <c:pt idx="4309">
                  <c:v/>
                </c:pt>
                <c:pt idx="4310">
                  <c:v/>
                </c:pt>
                <c:pt idx="4311">
                  <c:v/>
                </c:pt>
                <c:pt idx="4312">
                  <c:v/>
                </c:pt>
                <c:pt idx="4313">
                  <c:v/>
                </c:pt>
                <c:pt idx="4314">
                  <c:v/>
                </c:pt>
                <c:pt idx="4315">
                  <c:v/>
                </c:pt>
                <c:pt idx="4316">
                  <c:v/>
                </c:pt>
                <c:pt idx="4317">
                  <c:v/>
                </c:pt>
                <c:pt idx="4318">
                  <c:v/>
                </c:pt>
                <c:pt idx="4319">
                  <c:v/>
                </c:pt>
                <c:pt idx="4320">
                  <c:v/>
                </c:pt>
                <c:pt idx="4321">
                  <c:v/>
                </c:pt>
                <c:pt idx="4322">
                  <c:v/>
                </c:pt>
                <c:pt idx="4323">
                  <c:v/>
                </c:pt>
                <c:pt idx="4324">
                  <c:v/>
                </c:pt>
                <c:pt idx="4325">
                  <c:v/>
                </c:pt>
                <c:pt idx="4326">
                  <c:v/>
                </c:pt>
                <c:pt idx="4327">
                  <c:v/>
                </c:pt>
                <c:pt idx="4328">
                  <c:v/>
                </c:pt>
                <c:pt idx="4329">
                  <c:v>10.8"x4.8"</c:v>
                </c:pt>
                <c:pt idx="4330">
                  <c:v>11"x4.8"</c:v>
                </c:pt>
                <c:pt idx="4331">
                  <c:v>10.2"x4.6"</c:v>
                </c:pt>
                <c:pt idx="4332">
                  <c:v>11"x4.6"</c:v>
                </c:pt>
                <c:pt idx="4333">
                  <c:v>11.1"x4.8"</c:v>
                </c:pt>
                <c:pt idx="4334">
                  <c:v>10.5"x4.5"</c:v>
                </c:pt>
                <c:pt idx="4335">
                  <c:v>6.5"x4.2"</c:v>
                </c:pt>
                <c:pt idx="4336">
                  <c:v>6.4"x4"</c:v>
                </c:pt>
                <c:pt idx="4337">
                  <c:v>8.5"x4.5"</c:v>
                </c:pt>
                <c:pt idx="4338">
                  <c:v>8.5"x4"</c:v>
                </c:pt>
                <c:pt idx="4339">
                  <c:v>6.7"x3.8"</c:v>
                </c:pt>
                <c:pt idx="4340">
                  <c:v>7.6"x4.9"</c:v>
                </c:pt>
                <c:pt idx="4341">
                  <c:v>8.5"x4.8"</c:v>
                </c:pt>
                <c:pt idx="4342">
                  <c:v>9.5"x5"</c:v>
                </c:pt>
                <c:pt idx="4343">
                  <c:v>10.4"x4.6"</c:v>
                </c:pt>
                <c:pt idx="4344">
                  <c:v>11"x5"</c:v>
                </c:pt>
                <c:pt idx="4345">
                  <c:v>7.4"x4.7"</c:v>
                </c:pt>
                <c:pt idx="4346">
                  <c:v>9.6"x4.2"</c:v>
                </c:pt>
                <c:pt idx="4347">
                  <c:v>6.8"x3.8"</c:v>
                </c:pt>
                <c:pt idx="4348">
                  <c:v>8.6"x5"</c:v>
                </c:pt>
                <c:pt idx="4349">
                  <c:v>9.3"x5.3"</c:v>
                </c:pt>
                <c:pt idx="4350">
                  <c:v>9.4"x5.4"</c:v>
                </c:pt>
                <c:pt idx="4351">
                  <c:v>9.4"x5.3"</c:v>
                </c:pt>
                <c:pt idx="4352">
                  <c:v>9.4"x5.4"</c:v>
                </c:pt>
                <c:pt idx="4353">
                  <c:v>9.4"x5.4"</c:v>
                </c:pt>
                <c:pt idx="4354">
                  <c:v>9.4"x5.4"</c:v>
                </c:pt>
                <c:pt idx="4355">
                  <c:v>10"x4.5"</c:v>
                </c:pt>
                <c:pt idx="4356">
                  <c:v>10.2"x5.8"</c:v>
                </c:pt>
                <c:pt idx="4357">
                  <c:v>9.9"x4.4"</c:v>
                </c:pt>
                <c:pt idx="4358">
                  <c:v>10.1"x5"</c:v>
                </c:pt>
                <c:pt idx="4359">
                  <c:v>8.8"x4.6"</c:v>
                </c:pt>
                <c:pt idx="4360">
                  <c:v>10.5"x4.5"</c:v>
                </c:pt>
                <c:pt idx="4361">
                  <c:v>6.8"x4.5"</c:v>
                </c:pt>
                <c:pt idx="4362">
                  <c:v>6.3"x9.3"</c:v>
                </c:pt>
                <c:pt idx="4363">
                  <c:v>6"x4"</c:v>
                </c:pt>
                <c:pt idx="4364">
                  <c:v>9.5"x5"</c:v>
                </c:pt>
                <c:pt idx="4365">
                  <c:v>10.2"x4.2"</c:v>
                </c:pt>
                <c:pt idx="4366">
                  <c:v>7.7"x4.5"</c:v>
                </c:pt>
                <c:pt idx="4367">
                  <c:v>10"x4.5"</c:v>
                </c:pt>
                <c:pt idx="4368">
                  <c:v>9.8"x4.5"</c:v>
                </c:pt>
                <c:pt idx="4369">
                  <c:v>9.9"x4.4"</c:v>
                </c:pt>
                <c:pt idx="4370">
                  <c:v>9.9"x4.2"</c:v>
                </c:pt>
                <c:pt idx="4371">
                  <c:v>9.6"x2.9"</c:v>
                </c:pt>
                <c:pt idx="4372">
                  <c:v>9.8"x4.6"</c:v>
                </c:pt>
                <c:pt idx="4373">
                  <c:v>9.8"x4.6"</c:v>
                </c:pt>
                <c:pt idx="4374">
                  <c:v>9.8"x4.6"</c:v>
                </c:pt>
                <c:pt idx="4375">
                  <c:v>9.8"x4.4"</c:v>
                </c:pt>
                <c:pt idx="4376">
                  <c:v>9.5"x4.2"</c:v>
                </c:pt>
                <c:pt idx="4377">
                  <c:v>9.6"x4.2"</c:v>
                </c:pt>
                <c:pt idx="4378">
                  <c:v>9.5"x4.2"</c:v>
                </c:pt>
                <c:pt idx="4379">
                  <c:v>9.3"x4.2"</c:v>
                </c:pt>
                <c:pt idx="4380">
                  <c:v>9.3"x4.2"</c:v>
                </c:pt>
                <c:pt idx="4381">
                  <c:v>9.3"x4.2"</c:v>
                </c:pt>
                <c:pt idx="4382">
                  <c:v>9.3"x4.2"</c:v>
                </c:pt>
                <c:pt idx="4383">
                  <c:v>9.3"x4.2"</c:v>
                </c:pt>
                <c:pt idx="4384">
                  <c:v>9.3"x4.2"</c:v>
                </c:pt>
                <c:pt idx="4385">
                  <c:v>9.3"x4.2"</c:v>
                </c:pt>
                <c:pt idx="4386">
                  <c:v>9.3"x4.2"</c:v>
                </c:pt>
                <c:pt idx="4387">
                  <c:v>9.3"x4.2"</c:v>
                </c:pt>
                <c:pt idx="4388">
                  <c:v>9.3"x4.2"</c:v>
                </c:pt>
                <c:pt idx="4389">
                  <c:v>9.3"x4.2"</c:v>
                </c:pt>
                <c:pt idx="4390">
                  <c:v>9.3"x4.2"</c:v>
                </c:pt>
                <c:pt idx="4391">
                  <c:v>9.3"x4.2"</c:v>
                </c:pt>
                <c:pt idx="4392">
                  <c:v>9.3"x4.2"</c:v>
                </c:pt>
                <c:pt idx="4393">
                  <c:v>9.3"x4.2"</c:v>
                </c:pt>
                <c:pt idx="4394">
                  <c:v>9.3"x4.2"</c:v>
                </c:pt>
                <c:pt idx="4395">
                  <c:v>9.5"x4.2"</c:v>
                </c:pt>
                <c:pt idx="4396">
                  <c:v>9.3"x4.2"</c:v>
                </c:pt>
                <c:pt idx="4397">
                  <c:v>8.4"x4.8"</c:v>
                </c:pt>
                <c:pt idx="4398">
                  <c:v>9.5"x4.2"</c:v>
                </c:pt>
                <c:pt idx="4399">
                  <c:v>9.3"x4.1"</c:v>
                </c:pt>
                <c:pt idx="4400">
                  <c:v>7.7."x4.8"</c:v>
                </c:pt>
                <c:pt idx="4401">
                  <c:v>9.6"x4"</c:v>
                </c:pt>
                <c:pt idx="4402">
                  <c:v>10.4"x4"</c:v>
                </c:pt>
                <c:pt idx="4403">
                  <c:v>10.8"x4.6"</c:v>
                </c:pt>
                <c:pt idx="4404">
                  <c:v>10.6"x6.2"</c:v>
                </c:pt>
                <c:pt idx="4405">
                  <c:v>a. 9"x5", b. 9.1"x5.3"</c:v>
                </c:pt>
                <c:pt idx="4406">
                  <c:v>9.9"x5.9"</c:v>
                </c:pt>
                <c:pt idx="4407">
                  <c:v>10.8"x6.1"</c:v>
                </c:pt>
                <c:pt idx="4408">
                  <c:v>8.8"x4.8"</c:v>
                </c:pt>
                <c:pt idx="4409">
                  <c:v>10.8"x4.7"</c:v>
                </c:pt>
                <c:pt idx="4410">
                  <c:v>11.8"x4.9"</c:v>
                </c:pt>
                <c:pt idx="4411">
                  <c:v>9.3"x4.6"</c:v>
                </c:pt>
                <c:pt idx="4412">
                  <c:v>11.7"x5"</c:v>
                </c:pt>
                <c:pt idx="4413">
                  <c:v>9.5"x4"</c:v>
                </c:pt>
                <c:pt idx="4414">
                  <c:v>10"x4.5"</c:v>
                </c:pt>
                <c:pt idx="4415">
                  <c:v>9.8"x4.3"</c:v>
                </c:pt>
                <c:pt idx="4416">
                  <c:v>9.6"x3.9"</c:v>
                </c:pt>
                <c:pt idx="4417">
                  <c:v>10"x4.4"</c:v>
                </c:pt>
                <c:pt idx="4418">
                  <c:v>10.5"x4.6"</c:v>
                </c:pt>
                <c:pt idx="4419">
                  <c:v>10.5"x4.8"</c:v>
                </c:pt>
                <c:pt idx="4420">
                  <c:v>10.5"x4.8"</c:v>
                </c:pt>
                <c:pt idx="4421">
                  <c:v>11.8"x4.9"</c:v>
                </c:pt>
                <c:pt idx="4422">
                  <c:v>11.5"x4.8"</c:v>
                </c:pt>
                <c:pt idx="4423">
                  <c:v>11.7"x4.9"</c:v>
                </c:pt>
                <c:pt idx="4424">
                  <c:v>11.8"x4.9"</c:v>
                </c:pt>
                <c:pt idx="4425">
                  <c:v>11.8"x4.9"</c:v>
                </c:pt>
                <c:pt idx="4426">
                  <c:v>11.4"x4.7"</c:v>
                </c:pt>
                <c:pt idx="4427">
                  <c:v>11.8"x4.9"</c:v>
                </c:pt>
                <c:pt idx="4428">
                  <c:v>11.8"x4.9"</c:v>
                </c:pt>
                <c:pt idx="4429">
                  <c:v>11.8"x4.9"</c:v>
                </c:pt>
                <c:pt idx="4430">
                  <c:v>11.8"x4.9"</c:v>
                </c:pt>
                <c:pt idx="4431">
                  <c:v>11.8"x4.9"</c:v>
                </c:pt>
                <c:pt idx="4432">
                  <c:v>10.2"x4.4"</c:v>
                </c:pt>
                <c:pt idx="4433">
                  <c:v>10.6"x4.7"</c:v>
                </c:pt>
                <c:pt idx="4434">
                  <c:v>9.5"x3.9"</c:v>
                </c:pt>
                <c:pt idx="4435">
                  <c:v>10"x4.5"</c:v>
                </c:pt>
                <c:pt idx="4436">
                  <c:v>10.8"x4.5"</c:v>
                </c:pt>
                <c:pt idx="4437">
                  <c:v>4.7"x10.7"</c:v>
                </c:pt>
                <c:pt idx="4438">
                  <c:v>10"x4.6"</c:v>
                </c:pt>
                <c:pt idx="4439">
                  <c:v>10.5"x4.8"</c:v>
                </c:pt>
                <c:pt idx="4440">
                  <c:v>9.3"x4"</c:v>
                </c:pt>
                <c:pt idx="4441">
                  <c:v>10.4"x4.8"</c:v>
                </c:pt>
                <c:pt idx="4442">
                  <c:v>a. 10.2"x3", b. 8.7"x3.7"</c:v>
                </c:pt>
                <c:pt idx="4443">
                  <c:v>10.4"x4.9"</c:v>
                </c:pt>
                <c:pt idx="4444">
                  <c:v>10.1"x4.4"</c:v>
                </c:pt>
                <c:pt idx="4445">
                  <c:v>10.4"x4.6"</c:v>
                </c:pt>
                <c:pt idx="4446">
                  <c:v>8.4"x4.9"</c:v>
                </c:pt>
                <c:pt idx="4447">
                  <c:v>9.9"x3.3"</c:v>
                </c:pt>
                <c:pt idx="4448">
                  <c:v>9.9"x4"</c:v>
                </c:pt>
                <c:pt idx="4449">
                  <c:v>9.7"x4.2"</c:v>
                </c:pt>
                <c:pt idx="4450">
                  <c:v>7"x3.7"</c:v>
                </c:pt>
                <c:pt idx="4451">
                  <c:v>9.5"x3.9"</c:v>
                </c:pt>
                <c:pt idx="4452">
                  <c:v>9.6"x4.2"</c:v>
                </c:pt>
                <c:pt idx="4453">
                  <c:v>10.5"x4.6"</c:v>
                </c:pt>
                <c:pt idx="4454">
                  <c:v>10.5"x4.6"</c:v>
                </c:pt>
                <c:pt idx="4455">
                  <c:v>10.5"x4.6"</c:v>
                </c:pt>
                <c:pt idx="4456">
                  <c:v>10.6"x4.8"</c:v>
                </c:pt>
                <c:pt idx="4457">
                  <c:v>10.9"x4.5"</c:v>
                </c:pt>
                <c:pt idx="4458">
                  <c:v>10.1"x4.4"</c:v>
                </c:pt>
                <c:pt idx="4459">
                  <c:v>10.7"x4.7"</c:v>
                </c:pt>
                <c:pt idx="4460">
                  <c:v>10.8"x4.8"</c:v>
                </c:pt>
                <c:pt idx="4461">
                  <c:v>10.5"x4.8"</c:v>
                </c:pt>
                <c:pt idx="4462">
                  <c:v>10.5"x4.8"</c:v>
                </c:pt>
                <c:pt idx="4463">
                  <c:v>11.1"x4.8"</c:v>
                </c:pt>
                <c:pt idx="4464">
                  <c:v>11"x5"</c:v>
                </c:pt>
                <c:pt idx="4465">
                  <c:v>10.5"x4.8"</c:v>
                </c:pt>
                <c:pt idx="4466">
                  <c:v>9.9"x4.4"</c:v>
                </c:pt>
                <c:pt idx="4467">
                  <c:v>10.8"x4.8"</c:v>
                </c:pt>
                <c:pt idx="4468">
                  <c:v>11.8"x4.6"</c:v>
                </c:pt>
                <c:pt idx="4469">
                  <c:v>10.5"x4.4"</c:v>
                </c:pt>
                <c:pt idx="4470">
                  <c:v>10.9"x4.7"</c:v>
                </c:pt>
                <c:pt idx="4471">
                  <c:v>10.5"x4.8"</c:v>
                </c:pt>
                <c:pt idx="4472">
                  <c:v>10.9"x4.5"</c:v>
                </c:pt>
                <c:pt idx="4473">
                  <c:v>11"x4.8"</c:v>
                </c:pt>
                <c:pt idx="4474">
                  <c:v>11"x4"</c:v>
                </c:pt>
                <c:pt idx="4475">
                  <c:v>8.4"x4.8"</c:v>
                </c:pt>
                <c:pt idx="4476">
                  <c:v>11"x4"</c:v>
                </c:pt>
                <c:pt idx="4477">
                  <c:v>10.8"x4.8"</c:v>
                </c:pt>
                <c:pt idx="4478">
                  <c:v>10.8"x3.9"</c:v>
                </c:pt>
                <c:pt idx="4479">
                  <c:v>10.6"x4"</c:v>
                </c:pt>
                <c:pt idx="4480">
                  <c:v>10.6"x4"</c:v>
                </c:pt>
                <c:pt idx="4481">
                  <c:v>11.1"x4.1"</c:v>
                </c:pt>
                <c:pt idx="4482">
                  <c:v>10.6"x4.6"</c:v>
                </c:pt>
                <c:pt idx="4483">
                  <c:v>10.6"x4.6"</c:v>
                </c:pt>
                <c:pt idx="4484">
                  <c:v>10.6"x4.6"</c:v>
                </c:pt>
                <c:pt idx="4485">
                  <c:v>11.1"x4.9"</c:v>
                </c:pt>
                <c:pt idx="4486">
                  <c:v>11.1"x3.6"</c:v>
                </c:pt>
                <c:pt idx="4487">
                  <c:v>11.1"x4.1"</c:v>
                </c:pt>
                <c:pt idx="4488">
                  <c:v>11.5"x5"</c:v>
                </c:pt>
                <c:pt idx="4489">
                  <c:v>11"x5"</c:v>
                </c:pt>
                <c:pt idx="4490">
                  <c:v>10.5"x4.8"</c:v>
                </c:pt>
                <c:pt idx="4491">
                  <c:v>9.9"x4.4"</c:v>
                </c:pt>
                <c:pt idx="4492">
                  <c:v>10.5"x4.8"</c:v>
                </c:pt>
                <c:pt idx="4493">
                  <c:v>10"x3.9"</c:v>
                </c:pt>
                <c:pt idx="4494">
                  <c:v>4.6"x10.2"</c:v>
                </c:pt>
                <c:pt idx="4495">
                  <c:v>8.2"x4.2"</c:v>
                </c:pt>
                <c:pt idx="4496">
                  <c:v>11"x3.9"</c:v>
                </c:pt>
                <c:pt idx="4497">
                  <c:v>11.1"x3.5"</c:v>
                </c:pt>
                <c:pt idx="4498">
                  <c:v>9.9"x4"</c:v>
                </c:pt>
                <c:pt idx="4499">
                  <c:v>9.8"x4.3"</c:v>
                </c:pt>
                <c:pt idx="4500">
                  <c:v>11.5"x4.3"</c:v>
                </c:pt>
                <c:pt idx="4501">
                  <c:v>10"x4"</c:v>
                </c:pt>
                <c:pt idx="4502">
                  <c:v>10.5"x4.8"</c:v>
                </c:pt>
                <c:pt idx="4503">
                  <c:v>9.3"x5.3"</c:v>
                </c:pt>
                <c:pt idx="4504">
                  <c:v>10.5"x4.5"</c:v>
                </c:pt>
                <c:pt idx="4505">
                  <c:v>10.5"x5.5"</c:v>
                </c:pt>
                <c:pt idx="4506">
                  <c:v>11.7"x5.5"</c:v>
                </c:pt>
                <c:pt idx="4507">
                  <c:v>12"x5"</c:v>
                </c:pt>
                <c:pt idx="4508">
                  <c:v>12"x4.8"</c:v>
                </c:pt>
                <c:pt idx="4509">
                  <c:v>11.8"x4.6"</c:v>
                </c:pt>
                <c:pt idx="4510">
                  <c:v>12.3"x4.8"</c:v>
                </c:pt>
                <c:pt idx="4511">
                  <c:v>9.9"x5.5"</c:v>
                </c:pt>
                <c:pt idx="4512">
                  <c:v>9.3"x6.3"</c:v>
                </c:pt>
                <c:pt idx="4513">
                  <c:v>9.3"x6.3"</c:v>
                </c:pt>
                <c:pt idx="4514">
                  <c:v>9.3"x6.3"</c:v>
                </c:pt>
                <c:pt idx="4515">
                  <c:v>13.8"x5.5"</c:v>
                </c:pt>
                <c:pt idx="4516">
                  <c:v>13.5"x5.5"</c:v>
                </c:pt>
                <c:pt idx="4517">
                  <c:v>13.7"x5.5"</c:v>
                </c:pt>
                <c:pt idx="4518">
                  <c:v>13.5"x5.5"</c:v>
                </c:pt>
                <c:pt idx="4519">
                  <c:v>13.7"x5.5"</c:v>
                </c:pt>
                <c:pt idx="4520">
                  <c:v>9.3"x6.3"</c:v>
                </c:pt>
                <c:pt idx="4521">
                  <c:v>9.3"x6.3"</c:v>
                </c:pt>
                <c:pt idx="4522">
                  <c:v>9.3"x6.3"</c:v>
                </c:pt>
                <c:pt idx="4523">
                  <c:v>9.3"x6.3"</c:v>
                </c:pt>
                <c:pt idx="4524">
                  <c:v>9.3"x6.3"</c:v>
                </c:pt>
                <c:pt idx="4525">
                  <c:v>9.3"x6.3"</c:v>
                </c:pt>
                <c:pt idx="4526">
                  <c:v>9.3"x6.3"</c:v>
                </c:pt>
                <c:pt idx="4527">
                  <c:v>9.3"x6.3"</c:v>
                </c:pt>
                <c:pt idx="4528">
                  <c:v>9.3"x6.3"</c:v>
                </c:pt>
                <c:pt idx="4529">
                  <c:v>9.3"x6.3"</c:v>
                </c:pt>
                <c:pt idx="4530">
                  <c:v>9.5"x6.3"</c:v>
                </c:pt>
                <c:pt idx="4531">
                  <c:v>9"x5"</c:v>
                </c:pt>
                <c:pt idx="4532">
                  <c:v>9.9"x4.4"</c:v>
                </c:pt>
                <c:pt idx="4533">
                  <c:v>9.6"x4.5"</c:v>
                </c:pt>
                <c:pt idx="4534">
                  <c:v>9.8"x4.6"</c:v>
                </c:pt>
                <c:pt idx="4535">
                  <c:v>10"x4.5"</c:v>
                </c:pt>
                <c:pt idx="4536">
                  <c:v>10.5"x4.8"</c:v>
                </c:pt>
                <c:pt idx="4537">
                  <c:v>9.6"x4.2"</c:v>
                </c:pt>
                <c:pt idx="4538">
                  <c:v>9.3"x5.1"</c:v>
                </c:pt>
                <c:pt idx="4539">
                  <c:v>10.8"x4.8"</c:v>
                </c:pt>
                <c:pt idx="4540">
                  <c:v>9.5"x5.5"</c:v>
                </c:pt>
                <c:pt idx="4541">
                  <c:v>10.6"x4.7"</c:v>
                </c:pt>
                <c:pt idx="4542">
                  <c:v>9.9"x4.2"</c:v>
                </c:pt>
                <c:pt idx="4543">
                  <c:v>8.9"x4.9"</c:v>
                </c:pt>
                <c:pt idx="4544">
                  <c:v>11.1"x5.1"</c:v>
                </c:pt>
                <c:pt idx="4545">
                  <c:v>7.2"x4"</c:v>
                </c:pt>
                <c:pt idx="4546">
                  <c:v>8.4"x4.8"</c:v>
                </c:pt>
                <c:pt idx="4547">
                  <c:v>11.9"x5.1"</c:v>
                </c:pt>
                <c:pt idx="4548">
                  <c:v>5.4"x9.1"</c:v>
                </c:pt>
                <c:pt idx="4549">
                  <c:v>4.8"x3.6"</c:v>
                </c:pt>
                <c:pt idx="4550">
                  <c:v>10.6"x4"</c:v>
                </c:pt>
                <c:pt idx="4551">
                  <c:v>6.9"x4.4"</c:v>
                </c:pt>
                <c:pt idx="4552">
                  <c:v>10"x4.5"</c:v>
                </c:pt>
                <c:pt idx="4553">
                  <c:v>7.6"x4.2"</c:v>
                </c:pt>
                <c:pt idx="4554">
                  <c:v>7.1"x4.7"</c:v>
                </c:pt>
                <c:pt idx="4555">
                  <c:v>8.8"x4.9"</c:v>
                </c:pt>
                <c:pt idx="4556">
                  <c:v>18"x8.2"</c:v>
                </c:pt>
                <c:pt idx="4557">
                  <c:v>8.2"x4.8"</c:v>
                </c:pt>
                <c:pt idx="4558">
                  <c:v>7.5"x4.2"</c:v>
                </c:pt>
                <c:pt idx="4559">
                  <c:v>10"x4.2"</c:v>
                </c:pt>
                <c:pt idx="4560">
                  <c:v>9.2"x4.7"</c:v>
                </c:pt>
                <c:pt idx="4561">
                  <c:v>11"x5"</c:v>
                </c:pt>
                <c:pt idx="4562">
                  <c:v>9.3"x4"</c:v>
                </c:pt>
                <c:pt idx="4563">
                  <c:v>10.5"x4"</c:v>
                </c:pt>
                <c:pt idx="4564">
                  <c:v>8.6"x3.8"</c:v>
                </c:pt>
                <c:pt idx="4565">
                  <c:v>7.7"x4"</c:v>
                </c:pt>
                <c:pt idx="4566">
                  <c:v>12.4"x6.6"</c:v>
                </c:pt>
                <c:pt idx="4567">
                  <c:v>12.4"x6.6"</c:v>
                </c:pt>
                <c:pt idx="4568">
                  <c:v>12.4"x6.6"</c:v>
                </c:pt>
                <c:pt idx="4569">
                  <c:v>12.4"x6.6"</c:v>
                </c:pt>
                <c:pt idx="4570">
                  <c:v>12.4"x6.6"</c:v>
                </c:pt>
                <c:pt idx="4571">
                  <c:v>11.1"x5.1"</c:v>
                </c:pt>
                <c:pt idx="4572">
                  <c:v>10.9"x4.2"</c:v>
                </c:pt>
                <c:pt idx="4573">
                  <c:v>10.4"x6"</c:v>
                </c:pt>
                <c:pt idx="4574">
                  <c:v>10.5"x4.8"</c:v>
                </c:pt>
                <c:pt idx="4575">
                  <c:v>11"x5.1"</c:v>
                </c:pt>
                <c:pt idx="4576">
                  <c:v>11"x5.2"</c:v>
                </c:pt>
                <c:pt idx="4577">
                  <c:v>11"x4.8"</c:v>
                </c:pt>
                <c:pt idx="4578">
                  <c:v>9.6"x4.4"</c:v>
                </c:pt>
                <c:pt idx="4579">
                  <c:v>9.5"x5.5"</c:v>
                </c:pt>
                <c:pt idx="4580">
                  <c:v>9.4"x4.6"</c:v>
                </c:pt>
                <c:pt idx="4581">
                  <c:v>7.8"x4.5"</c:v>
                </c:pt>
                <c:pt idx="4582">
                  <c:v>7.5"x4.5"</c:v>
                </c:pt>
                <c:pt idx="4583">
                  <c:v>8.5"x4"</c:v>
                </c:pt>
                <c:pt idx="4584">
                  <c:v>8.1"x4.8"</c:v>
                </c:pt>
                <c:pt idx="4585">
                  <c:v>7.9"x4.6"</c:v>
                </c:pt>
                <c:pt idx="4586">
                  <c:v>9.5"x5.5"</c:v>
                </c:pt>
                <c:pt idx="4587">
                  <c:v>8.9"x3.9"</c:v>
                </c:pt>
                <c:pt idx="4588">
                  <c:v>8.7"x4.2"</c:v>
                </c:pt>
                <c:pt idx="4589">
                  <c:v>10.5"x4.5"</c:v>
                </c:pt>
                <c:pt idx="4590">
                  <c:v>10"x5.8"</c:v>
                </c:pt>
                <c:pt idx="4591">
                  <c:v>8.1"x4.6"</c:v>
                </c:pt>
                <c:pt idx="4592">
                  <c:v>9.2"x4"</c:v>
                </c:pt>
                <c:pt idx="4593">
                  <c:v>9.1"x3.8"</c:v>
                </c:pt>
                <c:pt idx="4594">
                  <c:v>9.2"x4.1"</c:v>
                </c:pt>
                <c:pt idx="4595">
                  <c:v>9.6"x5.1"</c:v>
                </c:pt>
                <c:pt idx="4596">
                  <c:v>11.2"x5.2"</c:v>
                </c:pt>
                <c:pt idx="4597">
                  <c:v>13.5"x5.5"</c:v>
                </c:pt>
                <c:pt idx="4598">
                  <c:v>13.5"x5.5"</c:v>
                </c:pt>
                <c:pt idx="4599">
                  <c:v>13.5"x5.5"</c:v>
                </c:pt>
                <c:pt idx="4600">
                  <c:v>13.5"x5.5"</c:v>
                </c:pt>
                <c:pt idx="4601">
                  <c:v>13.5"x5.5"</c:v>
                </c:pt>
                <c:pt idx="4602">
                  <c:v>10"x4.5"</c:v>
                </c:pt>
                <c:pt idx="4603">
                  <c:v>11.1"x6"</c:v>
                </c:pt>
                <c:pt idx="4604">
                  <c:v>8.8"x5"</c:v>
                </c:pt>
                <c:pt idx="4605">
                  <c:v>11.2"x5.2"</c:v>
                </c:pt>
                <c:pt idx="4606">
                  <c:v>11.2"x5.2"</c:v>
                </c:pt>
                <c:pt idx="4607">
                  <c:v>11.2"x5.2"</c:v>
                </c:pt>
                <c:pt idx="4608">
                  <c:v>11.2"x5.2"</c:v>
                </c:pt>
                <c:pt idx="4609">
                  <c:v>7.2"x4.2"</c:v>
                </c:pt>
                <c:pt idx="4610">
                  <c:v>11.2"x5.2"</c:v>
                </c:pt>
                <c:pt idx="4611">
                  <c:v>11.2"x5.2"</c:v>
                </c:pt>
                <c:pt idx="4612">
                  <c:v>11.2"x5.2"</c:v>
                </c:pt>
                <c:pt idx="4613">
                  <c:v>11.2"x5.2"</c:v>
                </c:pt>
                <c:pt idx="4614">
                  <c:v>11.2"x5.2"</c:v>
                </c:pt>
                <c:pt idx="4615">
                  <c:v>11.2"x5.2"</c:v>
                </c:pt>
                <c:pt idx="4616">
                  <c:v>11.2"x5.2"</c:v>
                </c:pt>
                <c:pt idx="4617">
                  <c:v>11.2"x5.2"</c:v>
                </c:pt>
                <c:pt idx="4618">
                  <c:v>11.2"x5.2"</c:v>
                </c:pt>
                <c:pt idx="4619">
                  <c:v>11.5"x5.3"</c:v>
                </c:pt>
                <c:pt idx="4620">
                  <c:v>8.6"x4.6"</c:v>
                </c:pt>
                <c:pt idx="4621">
                  <c:v>8.1"x4.6"</c:v>
                </c:pt>
                <c:pt idx="4622">
                  <c:v>8.8"x3.6"</c:v>
                </c:pt>
                <c:pt idx="4623">
                  <c:v>9.5"x4.2"</c:v>
                </c:pt>
                <c:pt idx="4624">
                  <c:v>11.1"x5.1"</c:v>
                </c:pt>
                <c:pt idx="4625">
                  <c:v>6"x4"</c:v>
                </c:pt>
                <c:pt idx="4626">
                  <c:v>9.6"x5.6"</c:v>
                </c:pt>
                <c:pt idx="4627">
                  <c:v>7.4"x4.2"</c:v>
                </c:pt>
                <c:pt idx="4628">
                  <c:v>10.8"x5"</c:v>
                </c:pt>
                <c:pt idx="4629">
                  <c:v>10"x6"</c:v>
                </c:pt>
                <c:pt idx="4630">
                  <c:v>6.6"x4"</c:v>
                </c:pt>
                <c:pt idx="4631">
                  <c:v>5.1"x3.1"</c:v>
                </c:pt>
                <c:pt idx="4632">
                  <c:v>8.8"x4.4"</c:v>
                </c:pt>
                <c:pt idx="4633">
                  <c:v>9.8"x4.6"</c:v>
                </c:pt>
                <c:pt idx="4634">
                  <c:v>10"x4.4"</c:v>
                </c:pt>
                <c:pt idx="4635">
                  <c:v>10.6"x6"</c:v>
                </c:pt>
                <c:pt idx="4636">
                  <c:v>6.5"x3.7"</c:v>
                </c:pt>
                <c:pt idx="4637">
                  <c:v>6.6"x4.2"</c:v>
                </c:pt>
                <c:pt idx="4638">
                  <c:v>12.3"x6.9"</c:v>
                </c:pt>
                <c:pt idx="4639">
                  <c:v>12.3"x6.9"</c:v>
                </c:pt>
                <c:pt idx="4640">
                  <c:v>12.3"x6.9"</c:v>
                </c:pt>
                <c:pt idx="4641">
                  <c:v>12.3"x6.9"</c:v>
                </c:pt>
                <c:pt idx="4642">
                  <c:v>12.3"x6.9"</c:v>
                </c:pt>
                <c:pt idx="4643">
                  <c:v>12.3"x6.9"</c:v>
                </c:pt>
                <c:pt idx="4644">
                  <c:v>12.3"x6.9"</c:v>
                </c:pt>
                <c:pt idx="4645">
                  <c:v>12.3"x6.9"</c:v>
                </c:pt>
                <c:pt idx="4646">
                  <c:v>12.3"x6.9"</c:v>
                </c:pt>
                <c:pt idx="4647">
                  <c:v>12.3"x6.9"</c:v>
                </c:pt>
                <c:pt idx="4648">
                  <c:v>12.3"x6.9"</c:v>
                </c:pt>
                <c:pt idx="4649">
                  <c:v>9.8"x4.9"</c:v>
                </c:pt>
                <c:pt idx="4650">
                  <c:v>6.6"x4.5"</c:v>
                </c:pt>
                <c:pt idx="4651">
                  <c:v>10.2"x4.4"</c:v>
                </c:pt>
                <c:pt idx="4652">
                  <c:v>8"x4.5"</c:v>
                </c:pt>
                <c:pt idx="4653">
                  <c:v>11"x4.1"</c:v>
                </c:pt>
                <c:pt idx="4654">
                  <c:v>9.8"x4.5"</c:v>
                </c:pt>
                <c:pt idx="4655">
                  <c:v>9.5"x4.2"</c:v>
                </c:pt>
                <c:pt idx="4656">
                  <c:v>9.5"x4.2"</c:v>
                </c:pt>
                <c:pt idx="4657">
                  <c:v>9.9"x4.4"</c:v>
                </c:pt>
                <c:pt idx="4658">
                  <c:v>9.5"x4.2"</c:v>
                </c:pt>
                <c:pt idx="4659">
                  <c:v>10"x4.5"</c:v>
                </c:pt>
                <c:pt idx="4660">
                  <c:v>9.3"x4"</c:v>
                </c:pt>
                <c:pt idx="4661">
                  <c:v>9.3"x4.2"</c:v>
                </c:pt>
                <c:pt idx="4662">
                  <c:v>8.7"x3.8"</c:v>
                </c:pt>
                <c:pt idx="4663">
                  <c:v>8.4"x4.8"</c:v>
                </c:pt>
                <c:pt idx="4664">
                  <c:v>9.3"x4.2"</c:v>
                </c:pt>
                <c:pt idx="4665">
                  <c:v>7.7"x4.4"</c:v>
                </c:pt>
                <c:pt idx="4666">
                  <c:v>8.1"x4.4"</c:v>
                </c:pt>
                <c:pt idx="4667">
                  <c:v>9.9"x4.2"</c:v>
                </c:pt>
                <c:pt idx="4668">
                  <c:v>9.7"x4.6"</c:v>
                </c:pt>
                <c:pt idx="4669">
                  <c:v>7.8"x3.6"</c:v>
                </c:pt>
                <c:pt idx="4670">
                  <c:v>10.1"x4.4"</c:v>
                </c:pt>
                <c:pt idx="4671">
                  <c:v>6.5"x4.1"</c:v>
                </c:pt>
                <c:pt idx="4672">
                  <c:v>6.6"x4.1"</c:v>
                </c:pt>
                <c:pt idx="4673">
                  <c:v>20"x6"</c:v>
                </c:pt>
                <c:pt idx="4674">
                  <c:v>6.2"x3.4"</c:v>
                </c:pt>
                <c:pt idx="4675">
                  <c:v>5.9"x4"</c:v>
                </c:pt>
                <c:pt idx="4676">
                  <c:v>7"x4"</c:v>
                </c:pt>
                <c:pt idx="4677">
                  <c:v>11.6"x5.3"</c:v>
                </c:pt>
                <c:pt idx="4678">
                  <c:v>11.1"x4.8"</c:v>
                </c:pt>
                <c:pt idx="4679">
                  <c:v>11"x5"</c:v>
                </c:pt>
                <c:pt idx="4680">
                  <c:v>11.6"x5"</c:v>
                </c:pt>
                <c:pt idx="4681">
                  <c:v>9.3"x5.5"</c:v>
                </c:pt>
                <c:pt idx="4682">
                  <c:v>9.3"x4.3"</c:v>
                </c:pt>
                <c:pt idx="4683">
                  <c:v>10.5"x4.6"</c:v>
                </c:pt>
                <c:pt idx="4684">
                  <c:v>9.8"x4.5"</c:v>
                </c:pt>
                <c:pt idx="4685">
                  <c:v>9.6"x4.4"</c:v>
                </c:pt>
                <c:pt idx="4686">
                  <c:v>10.2"x4.5"</c:v>
                </c:pt>
                <c:pt idx="4687">
                  <c:v>9.3"x4.2"</c:v>
                </c:pt>
                <c:pt idx="4688">
                  <c:v>7.2"x4.5"</c:v>
                </c:pt>
                <c:pt idx="4689">
                  <c:v>6.6"x4"</c:v>
                </c:pt>
                <c:pt idx="4690">
                  <c:v>5.3"x3"</c:v>
                </c:pt>
                <c:pt idx="4691">
                  <c:v>6"x4"</c:v>
                </c:pt>
                <c:pt idx="4692">
                  <c:v>6.1"x3.7"</c:v>
                </c:pt>
                <c:pt idx="4693">
                  <c:v>5.4"x3.2"</c:v>
                </c:pt>
                <c:pt idx="4694">
                  <c:v>5"x9.3"</c:v>
                </c:pt>
                <c:pt idx="4695">
                  <c:v>9.1"x4.2"</c:v>
                </c:pt>
                <c:pt idx="4696">
                  <c:v>13.5"x7.3"</c:v>
                </c:pt>
                <c:pt idx="4697">
                  <c:v>9.5"x4"</c:v>
                </c:pt>
                <c:pt idx="4698">
                  <c:v>5.8"x3.5"</c:v>
                </c:pt>
                <c:pt idx="4699">
                  <c:v>9.2"x5.2"</c:v>
                </c:pt>
                <c:pt idx="4700">
                  <c:v>8.4"x5.2"</c:v>
                </c:pt>
                <c:pt idx="4701">
                  <c:v>10.1"x4.4"</c:v>
                </c:pt>
                <c:pt idx="4702">
                  <c:v>8.9"x5"</c:v>
                </c:pt>
                <c:pt idx="4703">
                  <c:v>7.9"x3.9"</c:v>
                </c:pt>
                <c:pt idx="4704">
                  <c:v>9.5"x5"</c:v>
                </c:pt>
                <c:pt idx="4705">
                  <c:v>9"x5"</c:v>
                </c:pt>
                <c:pt idx="4706">
                  <c:v>9"x5"</c:v>
                </c:pt>
                <c:pt idx="4707">
                  <c:v>7.5"x4"</c:v>
                </c:pt>
                <c:pt idx="4708">
                  <c:v>9.6"x4.2"</c:v>
                </c:pt>
                <c:pt idx="4709">
                  <c:v>11.2"x5.2"</c:v>
                </c:pt>
                <c:pt idx="4710">
                  <c:v>9.2"x4.2"</c:v>
                </c:pt>
                <c:pt idx="4711">
                  <c:v>6.7"x4"</c:v>
                </c:pt>
                <c:pt idx="4712">
                  <c:v>6"x4"</c:v>
                </c:pt>
                <c:pt idx="4713">
                  <c:v>7.6"x4.1"</c:v>
                </c:pt>
                <c:pt idx="4714">
                  <c:v>7.7"x4.5"</c:v>
                </c:pt>
                <c:pt idx="4715">
                  <c:v>6.3"x3.4"</c:v>
                </c:pt>
                <c:pt idx="4716">
                  <c:v>3.4"x6.4"</c:v>
                </c:pt>
                <c:pt idx="4717">
                  <c:v>6.9"x4.4"</c:v>
                </c:pt>
                <c:pt idx="4718">
                  <c:v>6.4"x3.8"</c:v>
                </c:pt>
                <c:pt idx="4719">
                  <c:v>6.3"x3.6"</c:v>
                </c:pt>
                <c:pt idx="4720">
                  <c:v>7.2"x3.9"</c:v>
                </c:pt>
                <c:pt idx="4721">
                  <c:v>11.1"x4.1"</c:v>
                </c:pt>
                <c:pt idx="4722">
                  <c:v>10"x4.5"</c:v>
                </c:pt>
                <c:pt idx="4723">
                  <c:v>9.8"x4.6"</c:v>
                </c:pt>
                <c:pt idx="4724">
                  <c:v>9.9"x4.4"</c:v>
                </c:pt>
                <c:pt idx="4725">
                  <c:v>11"x4.8"</c:v>
                </c:pt>
                <c:pt idx="4726">
                  <c:v>11"x5"</c:v>
                </c:pt>
                <c:pt idx="4727">
                  <c:v>6.6"x3.3"</c:v>
                </c:pt>
                <c:pt idx="4728">
                  <c:v>6.3"x4.4"</c:v>
                </c:pt>
                <c:pt idx="4729">
                  <c:v>9.7"x4.5"</c:v>
                </c:pt>
                <c:pt idx="4730">
                  <c:v>6.6"x4.2"</c:v>
                </c:pt>
                <c:pt idx="4731">
                  <c:v>11"x4.8"</c:v>
                </c:pt>
                <c:pt idx="4732">
                  <c:v>5.8"x4.2"</c:v>
                </c:pt>
                <c:pt idx="4733">
                  <c:v>9.9"x4.5"</c:v>
                </c:pt>
                <c:pt idx="4734">
                  <c:v>6"x3.7"</c:v>
                </c:pt>
                <c:pt idx="4735">
                  <c:v>8"x4.2"</c:v>
                </c:pt>
                <c:pt idx="4736">
                  <c:v>9.6"x3.4"</c:v>
                </c:pt>
                <c:pt idx="4737">
                  <c:v>7.5"x4.2"</c:v>
                </c:pt>
                <c:pt idx="4738">
                  <c:v>7.7"x6.2"</c:v>
                </c:pt>
                <c:pt idx="4739">
                  <c:v>7.6"x4.1"</c:v>
                </c:pt>
                <c:pt idx="4740">
                  <c:v>11.5"x5"</c:v>
                </c:pt>
                <c:pt idx="4741">
                  <c:v>7.6"x4.2"</c:v>
                </c:pt>
                <c:pt idx="4742">
                  <c:v>6.4"x3.8"</c:v>
                </c:pt>
                <c:pt idx="4743">
                  <c:v>6.3"x4"</c:v>
                </c:pt>
                <c:pt idx="4744">
                  <c:v>5.6"x3.8"</c:v>
                </c:pt>
                <c:pt idx="4745">
                  <c:v>6.6"x3.6"</c:v>
                </c:pt>
                <c:pt idx="4746">
                  <c:v>6.6"x4.2"</c:v>
                </c:pt>
                <c:pt idx="4747">
                  <c:v>9.7"x4.7"</c:v>
                </c:pt>
                <c:pt idx="4748">
                  <c:v>7.8"x4.2"</c:v>
                </c:pt>
                <c:pt idx="4749">
                  <c:v>6.6"x3.5"</c:v>
                </c:pt>
                <c:pt idx="4750">
                  <c:v>7.6"x4.1"</c:v>
                </c:pt>
                <c:pt idx="4751">
                  <c:v>7.6"x4.2"</c:v>
                </c:pt>
                <c:pt idx="4752">
                  <c:v>6.4"x4.2"</c:v>
                </c:pt>
                <c:pt idx="4753">
                  <c:v>7.6"x4.2"</c:v>
                </c:pt>
                <c:pt idx="4754">
                  <c:v>6.4"x4"</c:v>
                </c:pt>
                <c:pt idx="4755">
                  <c:v>6.9"x3.9"</c:v>
                </c:pt>
                <c:pt idx="4756">
                  <c:v>6"x3"</c:v>
                </c:pt>
                <c:pt idx="4757">
                  <c:v>9.9"x4.4"</c:v>
                </c:pt>
                <c:pt idx="4758">
                  <c:v>4.6"x4"</c:v>
                </c:pt>
                <c:pt idx="4759">
                  <c:v>4"x3.2"</c:v>
                </c:pt>
                <c:pt idx="4760">
                  <c:v>4.2"x2.8"</c:v>
                </c:pt>
                <c:pt idx="4761">
                  <c:v>6.3"x3.9"</c:v>
                </c:pt>
                <c:pt idx="4762">
                  <c:v>6.3"x3.9"</c:v>
                </c:pt>
                <c:pt idx="4763">
                  <c:v>6.5"x3.3"</c:v>
                </c:pt>
                <c:pt idx="4764">
                  <c:v>6.6"x3.5"</c:v>
                </c:pt>
                <c:pt idx="4765">
                  <c:v>6.7"x3.6"</c:v>
                </c:pt>
                <c:pt idx="4766">
                  <c:v>6.7"x4.4"</c:v>
                </c:pt>
                <c:pt idx="4767">
                  <c:v>7.4"x3.9"</c:v>
                </c:pt>
                <c:pt idx="4768">
                  <c:v>7.5"x4.2"</c:v>
                </c:pt>
                <c:pt idx="4769">
                  <c:v>7.4"x4.2"</c:v>
                </c:pt>
                <c:pt idx="4770">
                  <c:v>7.7"x4.2"</c:v>
                </c:pt>
                <c:pt idx="4771">
                  <c:v>6.4"x3.4"</c:v>
                </c:pt>
                <c:pt idx="4772">
                  <c:v>5.4"x3.1"</c:v>
                </c:pt>
                <c:pt idx="4773">
                  <c:v>5.4"x3.4"</c:v>
                </c:pt>
                <c:pt idx="4774">
                  <c:v>6.5"x4.2"</c:v>
                </c:pt>
                <c:pt idx="4775">
                  <c:v>7.7"x3.8"</c:v>
                </c:pt>
                <c:pt idx="4776">
                  <c:v/>
                </c:pt>
                <c:pt idx="4777">
                  <c:v>5.3"x3.7"</c:v>
                </c:pt>
                <c:pt idx="4778">
                  <c:v>5.8"x3.4"</c:v>
                </c:pt>
                <c:pt idx="4779">
                  <c:v>6.6"x3.9"</c:v>
                </c:pt>
                <c:pt idx="4780">
                  <c:v>5.9"x3.7"</c:v>
                </c:pt>
                <c:pt idx="4781">
                  <c:v>6.6"x4"</c:v>
                </c:pt>
                <c:pt idx="4782">
                  <c:v>7"x4"</c:v>
                </c:pt>
                <c:pt idx="4783">
                  <c:v>5.5"x3.9"</c:v>
                </c:pt>
                <c:pt idx="4784">
                  <c:v>4.5"x2.9"</c:v>
                </c:pt>
                <c:pt idx="4785">
                  <c:v>6.6"x3.9"</c:v>
                </c:pt>
                <c:pt idx="4786">
                  <c:v>7.2"x3.8"</c:v>
                </c:pt>
                <c:pt idx="4787">
                  <c:v>7.2"x3.7"</c:v>
                </c:pt>
                <c:pt idx="4788">
                  <c:v>7.6"x4.2"</c:v>
                </c:pt>
                <c:pt idx="4789">
                  <c:v>7.2"x3.7"</c:v>
                </c:pt>
                <c:pt idx="4790">
                  <c:v>6.6"x3.6"</c:v>
                </c:pt>
                <c:pt idx="4791">
                  <c:v>10"x4.5"</c:v>
                </c:pt>
                <c:pt idx="4792">
                  <c:v>9.6"x4.5"</c:v>
                </c:pt>
                <c:pt idx="4793">
                  <c:v>9.7"x4.5"</c:v>
                </c:pt>
                <c:pt idx="4794">
                  <c:v>9.5"x4.3"</c:v>
                </c:pt>
                <c:pt idx="4795">
                  <c:v>10"x4.5"</c:v>
                </c:pt>
                <c:pt idx="4796">
                  <c:v>9.8"x4.6"</c:v>
                </c:pt>
                <c:pt idx="4797">
                  <c:v>8.8"x5"</c:v>
                </c:pt>
                <c:pt idx="4798">
                  <c:v>6.8"x4.2"</c:v>
                </c:pt>
                <c:pt idx="4799">
                  <c:v>11"x4.8"</c:v>
                </c:pt>
                <c:pt idx="4800">
                  <c:v>10.5"x4.8"</c:v>
                </c:pt>
                <c:pt idx="4801">
                  <c:v>10.4"x6.2"</c:v>
                </c:pt>
                <c:pt idx="4802">
                  <c:v>11"x4.5"</c:v>
                </c:pt>
                <c:pt idx="4803">
                  <c:v>10.4"x4.8"</c:v>
                </c:pt>
                <c:pt idx="4804">
                  <c:v>10.4"x4.4"</c:v>
                </c:pt>
                <c:pt idx="4805">
                  <c:v>16"x6.8"</c:v>
                </c:pt>
                <c:pt idx="4806">
                  <c:v>16"x6.8"</c:v>
                </c:pt>
                <c:pt idx="4807">
                  <c:v>16"x6.8"</c:v>
                </c:pt>
                <c:pt idx="4808">
                  <c:v/>
                </c:pt>
                <c:pt idx="4809">
                  <c:v/>
                </c:pt>
                <c:pt idx="4810">
                  <c:v>32</c:v>
                </c:pt>
                <c:pt idx="4811">
                  <c:v>39</c:v>
                </c:pt>
                <c:pt idx="4812">
                  <c:v>26</c:v>
                </c:pt>
                <c:pt idx="4813">
                  <c:v>36</c:v>
                </c:pt>
                <c:pt idx="4814">
                  <c:v>30</c:v>
                </c:pt>
                <c:pt idx="4815">
                  <c:v>8</c:v>
                </c:pt>
                <c:pt idx="4816">
                  <c:v>9</c:v>
                </c:pt>
                <c:pt idx="4817">
                  <c:v>22</c:v>
                </c:pt>
                <c:pt idx="4818">
                  <c:v>28</c:v>
                </c:pt>
                <c:pt idx="4819">
                  <c:v>22</c:v>
                </c:pt>
                <c:pt idx="4820">
                  <c:v>29</c:v>
                </c:pt>
                <c:pt idx="4821">
                  <c:v>4</c:v>
                </c:pt>
                <c:pt idx="4822">
                  <c:v>25</c:v>
                </c:pt>
                <c:pt idx="4823">
                  <c:v>5</c:v>
                </c:pt>
                <c:pt idx="4824">
                  <c:v>116</c:v>
                </c:pt>
                <c:pt idx="4825">
                  <c:v>24</c:v>
                </c:pt>
                <c:pt idx="4826">
                  <c:v>10</c:v>
                </c:pt>
                <c:pt idx="4827">
                  <c:v>280</c:v>
                </c:pt>
                <c:pt idx="4828">
                  <c:v>9</c:v>
                </c:pt>
                <c:pt idx="4829">
                  <c:v>161</c:v>
                </c:pt>
                <c:pt idx="4830">
                  <c:v>117</c:v>
                </c:pt>
                <c:pt idx="4831">
                  <c:v>110</c:v>
                </c:pt>
                <c:pt idx="4832">
                  <c:v>113</c:v>
                </c:pt>
                <c:pt idx="4833">
                  <c:v>115</c:v>
                </c:pt>
                <c:pt idx="4834">
                  <c:v>108</c:v>
                </c:pt>
                <c:pt idx="4835">
                  <c:v>116</c:v>
                </c:pt>
                <c:pt idx="4836">
                  <c:v>23</c:v>
                </c:pt>
                <c:pt idx="4837">
                  <c:v>5</c:v>
                </c:pt>
                <c:pt idx="4838">
                  <c:v>15</c:v>
                </c:pt>
                <c:pt idx="4839">
                  <c:v>68</c:v>
                </c:pt>
                <c:pt idx="4840">
                  <c:v>73</c:v>
                </c:pt>
                <c:pt idx="4841">
                  <c:v>115</c:v>
                </c:pt>
                <c:pt idx="4842">
                  <c:v>17</c:v>
                </c:pt>
                <c:pt idx="4843">
                  <c:v>98</c:v>
                </c:pt>
                <c:pt idx="4844">
                  <c:v>24</c:v>
                </c:pt>
                <c:pt idx="4845">
                  <c:v>27</c:v>
                </c:pt>
                <c:pt idx="4846">
                  <c:v>221</c:v>
                </c:pt>
                <c:pt idx="4847">
                  <c:v>9</c:v>
                </c:pt>
                <c:pt idx="4848">
                  <c:v>7</c:v>
                </c:pt>
                <c:pt idx="4849">
                  <c:v>14</c:v>
                </c:pt>
                <c:pt idx="4850">
                  <c:v>39</c:v>
                </c:pt>
                <c:pt idx="4851">
                  <c:v>31</c:v>
                </c:pt>
                <c:pt idx="4852">
                  <c:v>11</c:v>
                </c:pt>
                <c:pt idx="4853">
                  <c:v>3</c:v>
                </c:pt>
                <c:pt idx="4854">
                  <c:v>18</c:v>
                </c:pt>
                <c:pt idx="4855">
                  <c:v>14</c:v>
                </c:pt>
                <c:pt idx="4856">
                  <c:v>5</c:v>
                </c:pt>
                <c:pt idx="4857">
                  <c:v>52</c:v>
                </c:pt>
                <c:pt idx="4858">
                  <c:v>33</c:v>
                </c:pt>
                <c:pt idx="4859">
                  <c:v>28</c:v>
                </c:pt>
                <c:pt idx="4860">
                  <c:v>18</c:v>
                </c:pt>
                <c:pt idx="4861">
                  <c:v>17</c:v>
                </c:pt>
                <c:pt idx="4862">
                  <c:v>23</c:v>
                </c:pt>
                <c:pt idx="4863">
                  <c:v>27</c:v>
                </c:pt>
                <c:pt idx="4864">
                  <c:v>38</c:v>
                </c:pt>
                <c:pt idx="4865">
                  <c:v>20</c:v>
                </c:pt>
                <c:pt idx="4866">
                  <c:v>25</c:v>
                </c:pt>
                <c:pt idx="4867">
                  <c:v>27</c:v>
                </c:pt>
                <c:pt idx="4868">
                  <c:v>29</c:v>
                </c:pt>
                <c:pt idx="4869">
                  <c:v>17</c:v>
                </c:pt>
                <c:pt idx="4870">
                  <c:v>18</c:v>
                </c:pt>
                <c:pt idx="4871">
                  <c:v>4</c:v>
                </c:pt>
                <c:pt idx="4872">
                  <c:v>19</c:v>
                </c:pt>
                <c:pt idx="4873">
                  <c:v>19</c:v>
                </c:pt>
                <c:pt idx="4874">
                  <c:v>16</c:v>
                </c:pt>
                <c:pt idx="4875">
                  <c:v>19</c:v>
                </c:pt>
                <c:pt idx="4876">
                  <c:v>41</c:v>
                </c:pt>
                <c:pt idx="4877">
                  <c:v>10</c:v>
                </c:pt>
                <c:pt idx="4878">
                  <c:v>10</c:v>
                </c:pt>
                <c:pt idx="4879">
                  <c:v>22</c:v>
                </c:pt>
                <c:pt idx="4880">
                  <c:v>10</c:v>
                </c:pt>
                <c:pt idx="4881">
                  <c:v>39</c:v>
                </c:pt>
                <c:pt idx="4882">
                  <c:v>4</c:v>
                </c:pt>
                <c:pt idx="4883">
                  <c:v>4</c:v>
                </c:pt>
                <c:pt idx="4884">
                  <c:v>466</c:v>
                </c:pt>
                <c:pt idx="4885">
                  <c:v>89</c:v>
                </c:pt>
                <c:pt idx="4886">
                  <c:v>17</c:v>
                </c:pt>
                <c:pt idx="4887">
                  <c:v>112</c:v>
                </c:pt>
                <c:pt idx="4888">
                  <c:v>7</c:v>
                </c:pt>
                <c:pt idx="4889">
                  <c:v>18</c:v>
                </c:pt>
                <c:pt idx="4890">
                  <c:v>112</c:v>
                </c:pt>
                <c:pt idx="4891">
                  <c:v>41</c:v>
                </c:pt>
                <c:pt idx="4892">
                  <c:v>2</c:v>
                </c:pt>
                <c:pt idx="4893">
                  <c:v>25</c:v>
                </c:pt>
                <c:pt idx="4894">
                  <c:v>45</c:v>
                </c:pt>
                <c:pt idx="4895">
                  <c:v>19</c:v>
                </c:pt>
                <c:pt idx="4896">
                  <c:v>84</c:v>
                </c:pt>
                <c:pt idx="4897">
                  <c:v>26</c:v>
                </c:pt>
                <c:pt idx="4898">
                  <c:v>15</c:v>
                </c:pt>
                <c:pt idx="4899">
                  <c:v>31</c:v>
                </c:pt>
                <c:pt idx="4900">
                  <c:v>13</c:v>
                </c:pt>
                <c:pt idx="4901">
                  <c:v>21</c:v>
                </c:pt>
                <c:pt idx="4902">
                  <c:v>31</c:v>
                </c:pt>
                <c:pt idx="4903">
                  <c:v>25</c:v>
                </c:pt>
                <c:pt idx="4904">
                  <c:v>4</c:v>
                </c:pt>
                <c:pt idx="4905">
                  <c:v>35</c:v>
                </c:pt>
                <c:pt idx="4906">
                  <c:v>16</c:v>
                </c:pt>
                <c:pt idx="4907">
                  <c:v>129</c:v>
                </c:pt>
                <c:pt idx="4908">
                  <c:v>33</c:v>
                </c:pt>
                <c:pt idx="4909">
                  <c:v>17</c:v>
                </c:pt>
                <c:pt idx="4910">
                  <c:v>69</c:v>
                </c:pt>
                <c:pt idx="4911">
                  <c:v>7</c:v>
                </c:pt>
                <c:pt idx="4912">
                  <c:v>56</c:v>
                </c:pt>
                <c:pt idx="4913">
                  <c:v>32</c:v>
                </c:pt>
                <c:pt idx="4914">
                  <c:v>6</c:v>
                </c:pt>
                <c:pt idx="4915">
                  <c:v>12</c:v>
                </c:pt>
                <c:pt idx="4916">
                  <c:v>43</c:v>
                </c:pt>
                <c:pt idx="4917">
                  <c:v>83</c:v>
                </c:pt>
                <c:pt idx="4918">
                  <c:v>83</c:v>
                </c:pt>
                <c:pt idx="4919">
                  <c:v>28</c:v>
                </c:pt>
                <c:pt idx="4920">
                  <c:v>19</c:v>
                </c:pt>
                <c:pt idx="4921">
                  <c:v>43</c:v>
                </c:pt>
                <c:pt idx="4922">
                  <c:v>29</c:v>
                </c:pt>
                <c:pt idx="4923">
                  <c:v>22</c:v>
                </c:pt>
                <c:pt idx="4924">
                  <c:v>15</c:v>
                </c:pt>
                <c:pt idx="4925">
                  <c:v>7</c:v>
                </c:pt>
                <c:pt idx="4926">
                  <c:v>6</c:v>
                </c:pt>
                <c:pt idx="4927">
                  <c:v>52</c:v>
                </c:pt>
                <c:pt idx="4928">
                  <c:v>10</c:v>
                </c:pt>
                <c:pt idx="4929">
                  <c:v>20</c:v>
                </c:pt>
                <c:pt idx="4930">
                  <c:v>13</c:v>
                </c:pt>
                <c:pt idx="4931">
                  <c:v>4</c:v>
                </c:pt>
                <c:pt idx="4932">
                  <c:v>59</c:v>
                </c:pt>
                <c:pt idx="4933">
                  <c:v>38</c:v>
                </c:pt>
                <c:pt idx="4934">
                  <c:v>66</c:v>
                </c:pt>
                <c:pt idx="4935">
                  <c:v>11</c:v>
                </c:pt>
                <c:pt idx="4936">
                  <c:v>9</c:v>
                </c:pt>
                <c:pt idx="4937">
                  <c:v>28</c:v>
                </c:pt>
                <c:pt idx="4938">
                  <c:v>6</c:v>
                </c:pt>
                <c:pt idx="4939">
                  <c:v>11</c:v>
                </c:pt>
                <c:pt idx="4940">
                  <c:v>22</c:v>
                </c:pt>
                <c:pt idx="4941">
                  <c:v>5</c:v>
                </c:pt>
                <c:pt idx="4942">
                  <c:v>9</c:v>
                </c:pt>
                <c:pt idx="4943">
                  <c:v>35</c:v>
                </c:pt>
                <c:pt idx="4944">
                  <c:v>15</c:v>
                </c:pt>
                <c:pt idx="4945">
                  <c:v>37</c:v>
                </c:pt>
                <c:pt idx="4946">
                  <c:v>31</c:v>
                </c:pt>
                <c:pt idx="4947">
                  <c:v>24</c:v>
                </c:pt>
                <c:pt idx="4948">
                  <c:v>44</c:v>
                </c:pt>
                <c:pt idx="4949">
                  <c:v>18</c:v>
                </c:pt>
                <c:pt idx="4950">
                  <c:v>92</c:v>
                </c:pt>
                <c:pt idx="4951">
                  <c:v>122</c:v>
                </c:pt>
                <c:pt idx="4952">
                  <c:v>19</c:v>
                </c:pt>
                <c:pt idx="4953">
                  <c:v>34</c:v>
                </c:pt>
                <c:pt idx="4954">
                  <c:v>164</c:v>
                </c:pt>
                <c:pt idx="4955">
                  <c:v>121</c:v>
                </c:pt>
                <c:pt idx="4956">
                  <c:v>111</c:v>
                </c:pt>
                <c:pt idx="4957">
                  <c:v>326</c:v>
                </c:pt>
                <c:pt idx="4958">
                  <c:v>70</c:v>
                </c:pt>
                <c:pt idx="4959">
                  <c:v>74</c:v>
                </c:pt>
                <c:pt idx="4960">
                  <c:v>26</c:v>
                </c:pt>
                <c:pt idx="4961">
                  <c:v>263</c:v>
                </c:pt>
                <c:pt idx="4962">
                  <c:v>74</c:v>
                </c:pt>
                <c:pt idx="4963">
                  <c:v>15</c:v>
                </c:pt>
                <c:pt idx="4964">
                  <c:v>19</c:v>
                </c:pt>
                <c:pt idx="4965">
                  <c:v>46</c:v>
                </c:pt>
                <c:pt idx="4966">
                  <c:v>42</c:v>
                </c:pt>
                <c:pt idx="4967">
                  <c:v>20</c:v>
                </c:pt>
                <c:pt idx="4968">
                  <c:v>1</c:v>
                </c:pt>
                <c:pt idx="4969">
                  <c:v>5</c:v>
                </c:pt>
                <c:pt idx="4970">
                  <c:v>7</c:v>
                </c:pt>
                <c:pt idx="4971">
                  <c:v>6</c:v>
                </c:pt>
                <c:pt idx="4972">
                  <c:v>61</c:v>
                </c:pt>
                <c:pt idx="4973">
                  <c:v>100</c:v>
                </c:pt>
                <c:pt idx="4974">
                  <c:v>28</c:v>
                </c:pt>
                <c:pt idx="4975">
                  <c:v>118</c:v>
                </c:pt>
                <c:pt idx="4976">
                  <c:v>9</c:v>
                </c:pt>
                <c:pt idx="4977">
                  <c:v>32</c:v>
                </c:pt>
                <c:pt idx="4978">
                  <c:v>67</c:v>
                </c:pt>
                <c:pt idx="4979">
                  <c:v>24</c:v>
                </c:pt>
                <c:pt idx="4980">
                  <c:v>47</c:v>
                </c:pt>
                <c:pt idx="4981">
                  <c:v>240</c:v>
                </c:pt>
                <c:pt idx="4982">
                  <c:v>14</c:v>
                </c:pt>
                <c:pt idx="4983">
                  <c:v>164</c:v>
                </c:pt>
                <c:pt idx="4984">
                  <c:v>56</c:v>
                </c:pt>
                <c:pt idx="4985">
                  <c:v>30</c:v>
                </c:pt>
                <c:pt idx="4986">
                  <c:v>240</c:v>
                </c:pt>
                <c:pt idx="4987">
                  <c:v>395</c:v>
                </c:pt>
                <c:pt idx="4988">
                  <c:v>225</c:v>
                </c:pt>
                <c:pt idx="4989">
                  <c:v>177</c:v>
                </c:pt>
                <c:pt idx="4990">
                  <c:v>90</c:v>
                </c:pt>
                <c:pt idx="4991">
                  <c:v>122</c:v>
                </c:pt>
                <c:pt idx="4992">
                  <c:v>524</c:v>
                </c:pt>
                <c:pt idx="4993">
                  <c:v>19</c:v>
                </c:pt>
                <c:pt idx="4994">
                  <c:v>38</c:v>
                </c:pt>
                <c:pt idx="4995">
                  <c:v>17</c:v>
                </c:pt>
                <c:pt idx="4996">
                  <c:v>89</c:v>
                </c:pt>
                <c:pt idx="4997">
                  <c:v>309</c:v>
                </c:pt>
                <c:pt idx="4998">
                  <c:v>414</c:v>
                </c:pt>
                <c:pt idx="4999">
                  <c:v>502</c:v>
                </c:pt>
                <c:pt idx="5000">
                  <c:v>115</c:v>
                </c:pt>
                <c:pt idx="5001">
                  <c:v>17</c:v>
                </c:pt>
                <c:pt idx="5002">
                  <c:v>12</c:v>
                </c:pt>
                <c:pt idx="5003">
                  <c:v>34</c:v>
                </c:pt>
                <c:pt idx="5004">
                  <c:v>18</c:v>
                </c:pt>
                <c:pt idx="5005">
                  <c:v>18</c:v>
                </c:pt>
                <c:pt idx="5006">
                  <c:v>26</c:v>
                </c:pt>
                <c:pt idx="5007">
                  <c:v>21</c:v>
                </c:pt>
                <c:pt idx="5008">
                  <c:v>14</c:v>
                </c:pt>
                <c:pt idx="5009">
                  <c:v>34</c:v>
                </c:pt>
                <c:pt idx="5010">
                  <c:v>50</c:v>
                </c:pt>
                <c:pt idx="5011">
                  <c:v>94</c:v>
                </c:pt>
                <c:pt idx="5012">
                  <c:v>11</c:v>
                </c:pt>
                <c:pt idx="5013">
                  <c:v>175</c:v>
                </c:pt>
                <c:pt idx="5014">
                  <c:v>14</c:v>
                </c:pt>
                <c:pt idx="5015">
                  <c:v>54+51=105</c:v>
                </c:pt>
                <c:pt idx="5016">
                  <c:v>250</c:v>
                </c:pt>
                <c:pt idx="5017">
                  <c:v>161</c:v>
                </c:pt>
                <c:pt idx="5018">
                  <c:v>34</c:v>
                </c:pt>
                <c:pt idx="5019">
                  <c:v>16</c:v>
                </c:pt>
                <c:pt idx="5020">
                  <c:v>18</c:v>
                </c:pt>
                <c:pt idx="5021">
                  <c:v>53</c:v>
                </c:pt>
                <c:pt idx="5022">
                  <c:v>33</c:v>
                </c:pt>
                <c:pt idx="5023">
                  <c:v>52</c:v>
                </c:pt>
                <c:pt idx="5024">
                  <c:v>7</c:v>
                </c:pt>
                <c:pt idx="5025">
                  <c:v>157</c:v>
                </c:pt>
                <c:pt idx="5026">
                  <c:v>6</c:v>
                </c:pt>
                <c:pt idx="5027">
                  <c:v>24</c:v>
                </c:pt>
                <c:pt idx="5028">
                  <c:v>5</c:v>
                </c:pt>
                <c:pt idx="5029">
                  <c:v>2</c:v>
                </c:pt>
                <c:pt idx="5030">
                  <c:v>9</c:v>
                </c:pt>
                <c:pt idx="5031">
                  <c:v>15</c:v>
                </c:pt>
                <c:pt idx="5032">
                  <c:v>4</c:v>
                </c:pt>
                <c:pt idx="5033">
                  <c:v>16</c:v>
                </c:pt>
                <c:pt idx="5034">
                  <c:v>5</c:v>
                </c:pt>
                <c:pt idx="5035">
                  <c:v>3</c:v>
                </c:pt>
                <c:pt idx="5036">
                  <c:v>2</c:v>
                </c:pt>
                <c:pt idx="5037">
                  <c:v>1</c:v>
                </c:pt>
                <c:pt idx="5038">
                  <c:v>1</c:v>
                </c:pt>
                <c:pt idx="5039">
                  <c:v>6</c:v>
                </c:pt>
                <c:pt idx="5040">
                  <c:v>61</c:v>
                </c:pt>
                <c:pt idx="5041">
                  <c:v>43</c:v>
                </c:pt>
                <c:pt idx="5042">
                  <c:v>16</c:v>
                </c:pt>
                <c:pt idx="5043">
                  <c:v>13</c:v>
                </c:pt>
                <c:pt idx="5044">
                  <c:v>34</c:v>
                </c:pt>
                <c:pt idx="5045">
                  <c:v>56</c:v>
                </c:pt>
                <c:pt idx="5046">
                  <c:v>5</c:v>
                </c:pt>
                <c:pt idx="5047">
                  <c:v>21</c:v>
                </c:pt>
                <c:pt idx="5048">
                  <c:v>17</c:v>
                </c:pt>
                <c:pt idx="5049">
                  <c:v>10</c:v>
                </c:pt>
                <c:pt idx="5050">
                  <c:v>10</c:v>
                </c:pt>
                <c:pt idx="5051">
                  <c:v>12</c:v>
                </c:pt>
                <c:pt idx="5052">
                  <c:v>412</c:v>
                </c:pt>
                <c:pt idx="5053">
                  <c:v>63</c:v>
                </c:pt>
                <c:pt idx="5054">
                  <c:v>50</c:v>
                </c:pt>
                <c:pt idx="5055">
                  <c:v>99</c:v>
                </c:pt>
                <c:pt idx="5056">
                  <c:v>162</c:v>
                </c:pt>
                <c:pt idx="5057">
                  <c:v>385</c:v>
                </c:pt>
                <c:pt idx="5058">
                  <c:v>136</c:v>
                </c:pt>
                <c:pt idx="5059">
                  <c:v>61</c:v>
                </c:pt>
                <c:pt idx="5060">
                  <c:v>93</c:v>
                </c:pt>
                <c:pt idx="5061">
                  <c:v>8</c:v>
                </c:pt>
                <c:pt idx="5062">
                  <c:v>13</c:v>
                </c:pt>
                <c:pt idx="5063">
                  <c:v>5</c:v>
                </c:pt>
                <c:pt idx="5064">
                  <c:v>3</c:v>
                </c:pt>
                <c:pt idx="5065">
                  <c:v>12</c:v>
                </c:pt>
                <c:pt idx="5066">
                  <c:v>6</c:v>
                </c:pt>
                <c:pt idx="5067">
                  <c:v>3</c:v>
                </c:pt>
                <c:pt idx="5068">
                  <c:v>4</c:v>
                </c:pt>
                <c:pt idx="5069">
                  <c:v>10</c:v>
                </c:pt>
                <c:pt idx="5070">
                  <c:v>6</c:v>
                </c:pt>
                <c:pt idx="5071">
                  <c:v>136</c:v>
                </c:pt>
                <c:pt idx="5072">
                  <c:v>18</c:v>
                </c:pt>
                <c:pt idx="5073">
                  <c:v>88</c:v>
                </c:pt>
                <c:pt idx="5074">
                  <c:v>308</c:v>
                </c:pt>
                <c:pt idx="5075">
                  <c:v>40</c:v>
                </c:pt>
                <c:pt idx="5076">
                  <c:v>90</c:v>
                </c:pt>
                <c:pt idx="5077">
                  <c:v>3</c:v>
                </c:pt>
                <c:pt idx="5078">
                  <c:v>285</c:v>
                </c:pt>
                <c:pt idx="5079">
                  <c:v>340</c:v>
                </c:pt>
                <c:pt idx="5080">
                  <c:v>264</c:v>
                </c:pt>
                <c:pt idx="5081">
                  <c:v>58</c:v>
                </c:pt>
                <c:pt idx="5082">
                  <c:v>70</c:v>
                </c:pt>
                <c:pt idx="5083">
                  <c:v>52</c:v>
                </c:pt>
                <c:pt idx="5084">
                  <c:v>50</c:v>
                </c:pt>
                <c:pt idx="5085">
                  <c:v>42</c:v>
                </c:pt>
                <c:pt idx="5086">
                  <c:v>28</c:v>
                </c:pt>
                <c:pt idx="5087">
                  <c:v>49</c:v>
                </c:pt>
                <c:pt idx="5088">
                  <c:v>51</c:v>
                </c:pt>
                <c:pt idx="5089">
                  <c:v>5</c:v>
                </c:pt>
                <c:pt idx="5090">
                  <c:v>6</c:v>
                </c:pt>
                <c:pt idx="5091">
                  <c:v>20</c:v>
                </c:pt>
                <c:pt idx="5092">
                  <c:v>18</c:v>
                </c:pt>
                <c:pt idx="5093">
                  <c:v>32</c:v>
                </c:pt>
                <c:pt idx="5094">
                  <c:v>14</c:v>
                </c:pt>
                <c:pt idx="5095">
                  <c:v>16</c:v>
                </c:pt>
                <c:pt idx="5096">
                  <c:v>6</c:v>
                </c:pt>
                <c:pt idx="5097">
                  <c:v>40</c:v>
                </c:pt>
                <c:pt idx="5098">
                  <c:v>12</c:v>
                </c:pt>
                <c:pt idx="5099">
                  <c:v>65</c:v>
                </c:pt>
                <c:pt idx="5100">
                  <c:v>17</c:v>
                </c:pt>
                <c:pt idx="5101">
                  <c:v>23</c:v>
                </c:pt>
                <c:pt idx="5102">
                  <c:v>18</c:v>
                </c:pt>
                <c:pt idx="5103">
                  <c:v>9</c:v>
                </c:pt>
                <c:pt idx="5104">
                  <c:v>30</c:v>
                </c:pt>
                <c:pt idx="5105">
                  <c:v>44</c:v>
                </c:pt>
                <c:pt idx="5106">
                  <c:v>29</c:v>
                </c:pt>
                <c:pt idx="5107">
                  <c:v>21</c:v>
                </c:pt>
                <c:pt idx="5108">
                  <c:v>13</c:v>
                </c:pt>
                <c:pt idx="5109">
                  <c:v>34</c:v>
                </c:pt>
                <c:pt idx="5110">
                  <c:v>57</c:v>
                </c:pt>
                <c:pt idx="5111">
                  <c:v>6</c:v>
                </c:pt>
                <c:pt idx="5112">
                  <c:v>13</c:v>
                </c:pt>
                <c:pt idx="5113">
                  <c:v>12</c:v>
                </c:pt>
                <c:pt idx="5114">
                  <c:v>29</c:v>
                </c:pt>
                <c:pt idx="5115">
                  <c:v>43</c:v>
                </c:pt>
                <c:pt idx="5116">
                  <c:v>23</c:v>
                </c:pt>
                <c:pt idx="5117">
                  <c:v>10</c:v>
                </c:pt>
                <c:pt idx="5118">
                  <c:v>19</c:v>
                </c:pt>
                <c:pt idx="5119">
                  <c:v>36</c:v>
                </c:pt>
                <c:pt idx="5120">
                  <c:v>17</c:v>
                </c:pt>
                <c:pt idx="5121">
                  <c:v>7</c:v>
                </c:pt>
                <c:pt idx="5122">
                  <c:v>12</c:v>
                </c:pt>
                <c:pt idx="5123">
                  <c:v>7</c:v>
                </c:pt>
                <c:pt idx="5124">
                  <c:v>17</c:v>
                </c:pt>
                <c:pt idx="5125">
                  <c:v>13</c:v>
                </c:pt>
                <c:pt idx="5126">
                  <c:v>22</c:v>
                </c:pt>
                <c:pt idx="5127">
                  <c:v>14</c:v>
                </c:pt>
                <c:pt idx="5128">
                  <c:v>16</c:v>
                </c:pt>
                <c:pt idx="5129">
                  <c:v>11</c:v>
                </c:pt>
                <c:pt idx="5130">
                  <c:v>76</c:v>
                </c:pt>
                <c:pt idx="5131">
                  <c:v>26</c:v>
                </c:pt>
                <c:pt idx="5132">
                  <c:v>129</c:v>
                </c:pt>
                <c:pt idx="5133">
                  <c:v>55</c:v>
                </c:pt>
                <c:pt idx="5134">
                  <c:v>3</c:v>
                </c:pt>
                <c:pt idx="5135">
                  <c:v>16</c:v>
                </c:pt>
                <c:pt idx="5136">
                  <c:v>7</c:v>
                </c:pt>
                <c:pt idx="5137">
                  <c:v>10</c:v>
                </c:pt>
                <c:pt idx="5138">
                  <c:v>48</c:v>
                </c:pt>
                <c:pt idx="5139">
                  <c:v>6</c:v>
                </c:pt>
                <c:pt idx="5140">
                  <c:v>9</c:v>
                </c:pt>
                <c:pt idx="5141">
                  <c:v>136</c:v>
                </c:pt>
                <c:pt idx="5142">
                  <c:v>15</c:v>
                </c:pt>
                <c:pt idx="5143">
                  <c:v>13</c:v>
                </c:pt>
                <c:pt idx="5144">
                  <c:v>45</c:v>
                </c:pt>
                <c:pt idx="5145">
                  <c:v>14</c:v>
                </c:pt>
                <c:pt idx="5146">
                  <c:v>11</c:v>
                </c:pt>
                <c:pt idx="5147">
                  <c:v>45</c:v>
                </c:pt>
                <c:pt idx="5148">
                  <c:v>18</c:v>
                </c:pt>
                <c:pt idx="5149">
                  <c:v>7</c:v>
                </c:pt>
                <c:pt idx="5150">
                  <c:v>56</c:v>
                </c:pt>
                <c:pt idx="5151">
                  <c:v>1</c:v>
                </c:pt>
                <c:pt idx="5152">
                  <c:v>51</c:v>
                </c:pt>
                <c:pt idx="5153">
                  <c:v>26</c:v>
                </c:pt>
                <c:pt idx="5154">
                  <c:v>1</c:v>
                </c:pt>
                <c:pt idx="5155">
                  <c:v>65</c:v>
                </c:pt>
                <c:pt idx="5156">
                  <c:v>8</c:v>
                </c:pt>
                <c:pt idx="5157">
                  <c:v>17</c:v>
                </c:pt>
                <c:pt idx="5158">
                  <c:v>101</c:v>
                </c:pt>
                <c:pt idx="5159">
                  <c:v>91</c:v>
                </c:pt>
                <c:pt idx="5160">
                  <c:v>111</c:v>
                </c:pt>
                <c:pt idx="5161">
                  <c:v>201</c:v>
                </c:pt>
                <c:pt idx="5162">
                  <c:v>102</c:v>
                </c:pt>
                <c:pt idx="5163">
                  <c:v>55</c:v>
                </c:pt>
                <c:pt idx="5164">
                  <c:v>31</c:v>
                </c:pt>
                <c:pt idx="5165">
                  <c:v>35</c:v>
                </c:pt>
                <c:pt idx="5166">
                  <c:v>135</c:v>
                </c:pt>
                <c:pt idx="5167">
                  <c:v>5 + 272</c:v>
                </c:pt>
                <c:pt idx="5168">
                  <c:v>49</c:v>
                </c:pt>
                <c:pt idx="5169">
                  <c:v>88</c:v>
                </c:pt>
                <c:pt idx="5170">
                  <c:v>37</c:v>
                </c:pt>
                <c:pt idx="5171">
                  <c:v>4</c:v>
                </c:pt>
                <c:pt idx="5172">
                  <c:v>8</c:v>
                </c:pt>
                <c:pt idx="5173">
                  <c:v>4</c:v>
                </c:pt>
                <c:pt idx="5174">
                  <c:v>7</c:v>
                </c:pt>
                <c:pt idx="5175">
                  <c:v>1</c:v>
                </c:pt>
                <c:pt idx="5176">
                  <c:v>3</c:v>
                </c:pt>
                <c:pt idx="5177">
                  <c:v>12</c:v>
                </c:pt>
                <c:pt idx="5178">
                  <c:v>10</c:v>
                </c:pt>
                <c:pt idx="5179">
                  <c:v>8</c:v>
                </c:pt>
                <c:pt idx="5180">
                  <c:v>287</c:v>
                </c:pt>
                <c:pt idx="5181">
                  <c:v>215</c:v>
                </c:pt>
                <c:pt idx="5182">
                  <c:v>89</c:v>
                </c:pt>
                <c:pt idx="5183">
                  <c:v>40</c:v>
                </c:pt>
                <c:pt idx="5184">
                  <c:v>72</c:v>
                </c:pt>
                <c:pt idx="5185">
                  <c:v>22</c:v>
                </c:pt>
                <c:pt idx="5186">
                  <c:v>14</c:v>
                </c:pt>
                <c:pt idx="5187">
                  <c:v>58</c:v>
                </c:pt>
                <c:pt idx="5188">
                  <c:v>3</c:v>
                </c:pt>
                <c:pt idx="5189">
                  <c:v>187</c:v>
                </c:pt>
                <c:pt idx="5190">
                  <c:v>5</c:v>
                </c:pt>
                <c:pt idx="5191">
                  <c:v>47</c:v>
                </c:pt>
                <c:pt idx="5192">
                  <c:v>9</c:v>
                </c:pt>
                <c:pt idx="5193">
                  <c:v>4</c:v>
                </c:pt>
                <c:pt idx="5194">
                  <c:v>19</c:v>
                </c:pt>
                <c:pt idx="5195">
                  <c:v>8</c:v>
                </c:pt>
                <c:pt idx="5196">
                  <c:v>38</c:v>
                </c:pt>
                <c:pt idx="5197">
                  <c:v>10</c:v>
                </c:pt>
                <c:pt idx="5198">
                  <c:v>2</c:v>
                </c:pt>
                <c:pt idx="5199">
                  <c:v>14</c:v>
                </c:pt>
                <c:pt idx="5200">
                  <c:v>6</c:v>
                </c:pt>
                <c:pt idx="5201">
                  <c:v>1</c:v>
                </c:pt>
                <c:pt idx="5202">
                  <c:v>60</c:v>
                </c:pt>
                <c:pt idx="5203">
                  <c:v>149</c:v>
                </c:pt>
                <c:pt idx="5204">
                  <c:v>2</c:v>
                </c:pt>
                <c:pt idx="5205">
                  <c:v>12</c:v>
                </c:pt>
                <c:pt idx="5206">
                  <c:v>531</c:v>
                </c:pt>
                <c:pt idx="5207">
                  <c:v>234</c:v>
                </c:pt>
                <c:pt idx="5208">
                  <c:v>5</c:v>
                </c:pt>
                <c:pt idx="5209">
                  <c:v>18</c:v>
                </c:pt>
                <c:pt idx="5210">
                  <c:v>6</c:v>
                </c:pt>
                <c:pt idx="5211">
                  <c:v>5</c:v>
                </c:pt>
                <c:pt idx="5212">
                  <c:v>41</c:v>
                </c:pt>
                <c:pt idx="5213">
                  <c:v>3</c:v>
                </c:pt>
                <c:pt idx="5214">
                  <c:v>37</c:v>
                </c:pt>
                <c:pt idx="5215">
                  <c:v>32</c:v>
                </c:pt>
                <c:pt idx="5216">
                  <c:v>3</c:v>
                </c:pt>
                <c:pt idx="5217">
                  <c:v>18</c:v>
                </c:pt>
                <c:pt idx="5218">
                  <c:v>2</c:v>
                </c:pt>
                <c:pt idx="5219">
                  <c:v>57</c:v>
                </c:pt>
                <c:pt idx="5220">
                  <c:v>2</c:v>
                </c:pt>
                <c:pt idx="5221">
                  <c:v>159</c:v>
                </c:pt>
                <c:pt idx="5222">
                  <c:v>2</c:v>
                </c:pt>
                <c:pt idx="5223">
                  <c:v>26</c:v>
                </c:pt>
                <c:pt idx="5224">
                  <c:v>8</c:v>
                </c:pt>
                <c:pt idx="5225">
                  <c:v>37</c:v>
                </c:pt>
                <c:pt idx="5226">
                  <c:v>14</c:v>
                </c:pt>
                <c:pt idx="5227">
                  <c:v>7</c:v>
                </c:pt>
                <c:pt idx="5228">
                  <c:v>1</c:v>
                </c:pt>
                <c:pt idx="5229">
                  <c:v>25</c:v>
                </c:pt>
                <c:pt idx="5230">
                  <c:v>8</c:v>
                </c:pt>
                <c:pt idx="5231">
                  <c:v>3</c:v>
                </c:pt>
                <c:pt idx="5232">
                  <c:v>6</c:v>
                </c:pt>
                <c:pt idx="5233">
                  <c:v>7</c:v>
                </c:pt>
                <c:pt idx="5234">
                  <c:v>5</c:v>
                </c:pt>
                <c:pt idx="5235">
                  <c:v>5</c:v>
                </c:pt>
                <c:pt idx="5236">
                  <c:v>5</c:v>
                </c:pt>
                <c:pt idx="5237">
                  <c:v>2</c:v>
                </c:pt>
                <c:pt idx="5238">
                  <c:v>1</c:v>
                </c:pt>
                <c:pt idx="5239">
                  <c:v>3</c:v>
                </c:pt>
                <c:pt idx="5240">
                  <c:v>6</c:v>
                </c:pt>
                <c:pt idx="5241">
                  <c:v>12</c:v>
                </c:pt>
                <c:pt idx="5242">
                  <c:v>15</c:v>
                </c:pt>
                <c:pt idx="5243">
                  <c:v>4</c:v>
                </c:pt>
                <c:pt idx="5244">
                  <c:v>14</c:v>
                </c:pt>
                <c:pt idx="5245">
                  <c:v>6</c:v>
                </c:pt>
                <c:pt idx="5246">
                  <c:v>25</c:v>
                </c:pt>
                <c:pt idx="5247">
                  <c:v>2</c:v>
                </c:pt>
                <c:pt idx="5248">
                  <c:v>43</c:v>
                </c:pt>
                <c:pt idx="5249">
                  <c:v>1</c:v>
                </c:pt>
                <c:pt idx="5250">
                  <c:v>47</c:v>
                </c:pt>
                <c:pt idx="5251">
                  <c:v>2</c:v>
                </c:pt>
                <c:pt idx="5252">
                  <c:v>8</c:v>
                </c:pt>
                <c:pt idx="5253">
                  <c:v>4</c:v>
                </c:pt>
                <c:pt idx="5254">
                  <c:v>6</c:v>
                </c:pt>
                <c:pt idx="5255">
                  <c:v>4</c:v>
                </c:pt>
                <c:pt idx="5256">
                  <c:v>2</c:v>
                </c:pt>
                <c:pt idx="5257">
                  <c:v/>
                </c:pt>
                <c:pt idx="5258">
                  <c:v>15</c:v>
                </c:pt>
                <c:pt idx="5259">
                  <c:v>1</c:v>
                </c:pt>
                <c:pt idx="5260">
                  <c:v>35</c:v>
                </c:pt>
                <c:pt idx="5261">
                  <c:v>7</c:v>
                </c:pt>
                <c:pt idx="5262">
                  <c:v>3</c:v>
                </c:pt>
                <c:pt idx="5263">
                  <c:v>4</c:v>
                </c:pt>
                <c:pt idx="5264">
                  <c:v>26</c:v>
                </c:pt>
                <c:pt idx="5265">
                  <c:v>17</c:v>
                </c:pt>
                <c:pt idx="5266">
                  <c:v>2</c:v>
                </c:pt>
                <c:pt idx="5267">
                  <c:v>7</c:v>
                </c:pt>
                <c:pt idx="5268">
                  <c:v>5</c:v>
                </c:pt>
                <c:pt idx="5269">
                  <c:v>1</c:v>
                </c:pt>
                <c:pt idx="5270">
                  <c:v>2</c:v>
                </c:pt>
                <c:pt idx="5271">
                  <c:v>3</c:v>
                </c:pt>
                <c:pt idx="5272">
                  <c:v>14</c:v>
                </c:pt>
                <c:pt idx="5273">
                  <c:v>19</c:v>
                </c:pt>
                <c:pt idx="5274">
                  <c:v>16</c:v>
                </c:pt>
                <c:pt idx="5275">
                  <c:v>5</c:v>
                </c:pt>
                <c:pt idx="5276">
                  <c:v>3</c:v>
                </c:pt>
                <c:pt idx="5277">
                  <c:v>5</c:v>
                </c:pt>
                <c:pt idx="5278">
                  <c:v>14</c:v>
                </c:pt>
                <c:pt idx="5279">
                  <c:v>6</c:v>
                </c:pt>
                <c:pt idx="5280">
                  <c:v>133</c:v>
                </c:pt>
                <c:pt idx="5281">
                  <c:v>50</c:v>
                </c:pt>
                <c:pt idx="5282">
                  <c:v>619</c:v>
                </c:pt>
                <c:pt idx="5283">
                  <c:v>99</c:v>
                </c:pt>
                <c:pt idx="5284">
                  <c:v>4</c:v>
                </c:pt>
                <c:pt idx="5285">
                  <c:v>89</c:v>
                </c:pt>
                <c:pt idx="5286">
                  <c:v>201</c:v>
                </c:pt>
                <c:pt idx="5287">
                  <c:v>64</c:v>
                </c:pt>
                <c:pt idx="5288">
                  <c:v>82</c:v>
                </c:pt>
                <c:pt idx="5289">
                  <c:v/>
                </c:pt>
                <c:pt idx="5290">
                  <c:v/>
                </c:pt>
                <c:pt idx="5291">
                  <c:v>Sanskrit</c:v>
                </c:pt>
                <c:pt idx="5292">
                  <c:v>Sanskrit</c:v>
                </c:pt>
                <c:pt idx="5293">
                  <c:v>Sanskrit</c:v>
                </c:pt>
                <c:pt idx="5294">
                  <c:v>Sanskrit</c:v>
                </c:pt>
                <c:pt idx="5295">
                  <c:v>Sanskrit</c:v>
                </c:pt>
                <c:pt idx="5296">
                  <c:v>Sanskrit</c:v>
                </c:pt>
                <c:pt idx="5297">
                  <c:v>Sanskrit</c:v>
                </c:pt>
                <c:pt idx="5298">
                  <c:v>Sanskrit</c:v>
                </c:pt>
                <c:pt idx="5299">
                  <c:v>Sanskrit</c:v>
                </c:pt>
                <c:pt idx="5300">
                  <c:v>Sanskrit</c:v>
                </c:pt>
                <c:pt idx="5301">
                  <c:v>Sanskrit</c:v>
                </c:pt>
                <c:pt idx="5302">
                  <c:v>Sanskrit</c:v>
                </c:pt>
                <c:pt idx="5303">
                  <c:v>Sanskrit</c:v>
                </c:pt>
                <c:pt idx="5304">
                  <c:v>Sanskrit</c:v>
                </c:pt>
                <c:pt idx="5305">
                  <c:v>Sanskrit</c:v>
                </c:pt>
                <c:pt idx="5306">
                  <c:v>Sanskrit</c:v>
                </c:pt>
                <c:pt idx="5307">
                  <c:v>Sanskrit</c:v>
                </c:pt>
                <c:pt idx="5308">
                  <c:v>Sanskrit</c:v>
                </c:pt>
                <c:pt idx="5309">
                  <c:v>Sanskrit</c:v>
                </c:pt>
                <c:pt idx="5310">
                  <c:v>Sanskrit</c:v>
                </c:pt>
                <c:pt idx="5311">
                  <c:v>Sanskrit</c:v>
                </c:pt>
                <c:pt idx="5312">
                  <c:v>Sanskrit</c:v>
                </c:pt>
                <c:pt idx="5313">
                  <c:v>Sanskrit</c:v>
                </c:pt>
                <c:pt idx="5314">
                  <c:v>Sanskrit</c:v>
                </c:pt>
                <c:pt idx="5315">
                  <c:v>Sanskrit</c:v>
                </c:pt>
                <c:pt idx="5316">
                  <c:v>Sanskrit</c:v>
                </c:pt>
                <c:pt idx="5317">
                  <c:v>Sanskrit</c:v>
                </c:pt>
                <c:pt idx="5318">
                  <c:v>Sanskrit</c:v>
                </c:pt>
                <c:pt idx="5319">
                  <c:v>Sanskrit</c:v>
                </c:pt>
                <c:pt idx="5320">
                  <c:v>Sanskrit</c:v>
                </c:pt>
                <c:pt idx="5321">
                  <c:v>Sanskrit</c:v>
                </c:pt>
                <c:pt idx="5322">
                  <c:v>Sanskrit</c:v>
                </c:pt>
                <c:pt idx="5323">
                  <c:v>Sanskrit</c:v>
                </c:pt>
                <c:pt idx="5324">
                  <c:v>Sanskrit, Gujarati</c:v>
                </c:pt>
                <c:pt idx="5325">
                  <c:v>Sanskrit</c:v>
                </c:pt>
                <c:pt idx="5326">
                  <c:v>Sanskrit</c:v>
                </c:pt>
                <c:pt idx="5327">
                  <c:v>Sanskrit</c:v>
                </c:pt>
                <c:pt idx="5328">
                  <c:v>Sanskrit</c:v>
                </c:pt>
                <c:pt idx="5329">
                  <c:v>Sanskrit</c:v>
                </c:pt>
                <c:pt idx="5330">
                  <c:v>Sanskrit</c:v>
                </c:pt>
                <c:pt idx="5331">
                  <c:v>Sanskrit</c:v>
                </c:pt>
                <c:pt idx="5332">
                  <c:v>Sanskrit</c:v>
                </c:pt>
                <c:pt idx="5333">
                  <c:v>Sanskrit</c:v>
                </c:pt>
                <c:pt idx="5334">
                  <c:v>Sanskrit</c:v>
                </c:pt>
                <c:pt idx="5335">
                  <c:v>Sanskrit</c:v>
                </c:pt>
                <c:pt idx="5336">
                  <c:v>Sanskrit</c:v>
                </c:pt>
                <c:pt idx="5337">
                  <c:v>Sanskrit</c:v>
                </c:pt>
                <c:pt idx="5338">
                  <c:v>Sanskrit</c:v>
                </c:pt>
                <c:pt idx="5339">
                  <c:v>Sanskrit</c:v>
                </c:pt>
                <c:pt idx="5340">
                  <c:v>Sanskrit</c:v>
                </c:pt>
                <c:pt idx="5341">
                  <c:v>Sanskrit</c:v>
                </c:pt>
                <c:pt idx="5342">
                  <c:v>Sanskrit</c:v>
                </c:pt>
                <c:pt idx="5343">
                  <c:v>Sanskrit</c:v>
                </c:pt>
                <c:pt idx="5344">
                  <c:v>Sanskrit</c:v>
                </c:pt>
                <c:pt idx="5345">
                  <c:v>Sanskrit</c:v>
                </c:pt>
                <c:pt idx="5346">
                  <c:v>Sanskrit</c:v>
                </c:pt>
                <c:pt idx="5347">
                  <c:v>Sanskrit</c:v>
                </c:pt>
                <c:pt idx="5348">
                  <c:v>Sanskrit</c:v>
                </c:pt>
                <c:pt idx="5349">
                  <c:v>Sanskrit</c:v>
                </c:pt>
                <c:pt idx="5350">
                  <c:v>Sanskrit</c:v>
                </c:pt>
                <c:pt idx="5351">
                  <c:v>Sanskrit</c:v>
                </c:pt>
                <c:pt idx="5352">
                  <c:v>Sanskrit</c:v>
                </c:pt>
                <c:pt idx="5353">
                  <c:v>Sanskrit</c:v>
                </c:pt>
                <c:pt idx="5354">
                  <c:v>Sanskrit</c:v>
                </c:pt>
                <c:pt idx="5355">
                  <c:v>Sanskrit</c:v>
                </c:pt>
                <c:pt idx="5356">
                  <c:v>Sanskrit</c:v>
                </c:pt>
                <c:pt idx="5357">
                  <c:v>Sanskrit</c:v>
                </c:pt>
                <c:pt idx="5358">
                  <c:v>Sanskrit</c:v>
                </c:pt>
                <c:pt idx="5359">
                  <c:v>Sanskrit</c:v>
                </c:pt>
                <c:pt idx="5360">
                  <c:v>Sanskrit</c:v>
                </c:pt>
                <c:pt idx="5361">
                  <c:v>Sanskrit</c:v>
                </c:pt>
                <c:pt idx="5362">
                  <c:v>Sanskrit</c:v>
                </c:pt>
                <c:pt idx="5363">
                  <c:v>Sanskrit</c:v>
                </c:pt>
                <c:pt idx="5364">
                  <c:v>Sanskrit</c:v>
                </c:pt>
                <c:pt idx="5365">
                  <c:v>Sanskrit</c:v>
                </c:pt>
                <c:pt idx="5366">
                  <c:v>Sanskrit</c:v>
                </c:pt>
                <c:pt idx="5367">
                  <c:v>Sanskrit</c:v>
                </c:pt>
                <c:pt idx="5368">
                  <c:v>Sanskrit</c:v>
                </c:pt>
                <c:pt idx="5369">
                  <c:v>Sanskrit</c:v>
                </c:pt>
                <c:pt idx="5370">
                  <c:v>Sanskrit</c:v>
                </c:pt>
                <c:pt idx="5371">
                  <c:v>Sanskrit</c:v>
                </c:pt>
                <c:pt idx="5372">
                  <c:v>Sanskrit</c:v>
                </c:pt>
                <c:pt idx="5373">
                  <c:v>Sanskrit</c:v>
                </c:pt>
                <c:pt idx="5374">
                  <c:v>Sanskrit</c:v>
                </c:pt>
                <c:pt idx="5375">
                  <c:v>Sanskrit</c:v>
                </c:pt>
                <c:pt idx="5376">
                  <c:v>Sanskrit</c:v>
                </c:pt>
                <c:pt idx="5377">
                  <c:v>Sanskrit</c:v>
                </c:pt>
                <c:pt idx="5378">
                  <c:v>Sanskrit</c:v>
                </c:pt>
                <c:pt idx="5379">
                  <c:v>Sanskrit</c:v>
                </c:pt>
                <c:pt idx="5380">
                  <c:v>Sanskrit</c:v>
                </c:pt>
                <c:pt idx="5381">
                  <c:v>Sanskrit</c:v>
                </c:pt>
                <c:pt idx="5382">
                  <c:v>Sanskrit</c:v>
                </c:pt>
                <c:pt idx="5383">
                  <c:v>Sanskrit</c:v>
                </c:pt>
                <c:pt idx="5384">
                  <c:v>Sanskrit</c:v>
                </c:pt>
                <c:pt idx="5385">
                  <c:v>Sanskrit</c:v>
                </c:pt>
                <c:pt idx="5386">
                  <c:v>Sanskrit</c:v>
                </c:pt>
                <c:pt idx="5387">
                  <c:v>Sanskrit</c:v>
                </c:pt>
                <c:pt idx="5388">
                  <c:v>Sanskrit</c:v>
                </c:pt>
                <c:pt idx="5389">
                  <c:v>Sanskrit</c:v>
                </c:pt>
                <c:pt idx="5390">
                  <c:v>Sanskrit</c:v>
                </c:pt>
                <c:pt idx="5391">
                  <c:v>Sanskrit</c:v>
                </c:pt>
                <c:pt idx="5392">
                  <c:v>Sanskrit</c:v>
                </c:pt>
                <c:pt idx="5393">
                  <c:v>Sanskrit</c:v>
                </c:pt>
                <c:pt idx="5394">
                  <c:v>Sanskrit</c:v>
                </c:pt>
                <c:pt idx="5395">
                  <c:v>Sanskrit</c:v>
                </c:pt>
                <c:pt idx="5396">
                  <c:v>Sanskrit</c:v>
                </c:pt>
                <c:pt idx="5397">
                  <c:v>Sanskrit</c:v>
                </c:pt>
                <c:pt idx="5398">
                  <c:v>Sanskrit</c:v>
                </c:pt>
                <c:pt idx="5399">
                  <c:v>Sanskrit</c:v>
                </c:pt>
                <c:pt idx="5400">
                  <c:v>Sanskrit</c:v>
                </c:pt>
                <c:pt idx="5401">
                  <c:v>Sanskrit</c:v>
                </c:pt>
                <c:pt idx="5402">
                  <c:v>Sanskrit</c:v>
                </c:pt>
                <c:pt idx="5403">
                  <c:v>Sanskrit</c:v>
                </c:pt>
                <c:pt idx="5404">
                  <c:v>Sanskrit</c:v>
                </c:pt>
                <c:pt idx="5405">
                  <c:v>Sanskrit</c:v>
                </c:pt>
                <c:pt idx="5406">
                  <c:v>Sanskrit</c:v>
                </c:pt>
                <c:pt idx="5407">
                  <c:v>Sanskrit</c:v>
                </c:pt>
                <c:pt idx="5408">
                  <c:v>Sanskrit</c:v>
                </c:pt>
                <c:pt idx="5409">
                  <c:v>Sanskrit</c:v>
                </c:pt>
                <c:pt idx="5410">
                  <c:v>Sanskrit</c:v>
                </c:pt>
                <c:pt idx="5411">
                  <c:v>Sanskrit</c:v>
                </c:pt>
                <c:pt idx="5412">
                  <c:v>Sanskrit</c:v>
                </c:pt>
                <c:pt idx="5413">
                  <c:v>Sanskrit</c:v>
                </c:pt>
                <c:pt idx="5414">
                  <c:v>Sanskrit</c:v>
                </c:pt>
                <c:pt idx="5415">
                  <c:v>Sanskrit</c:v>
                </c:pt>
                <c:pt idx="5416">
                  <c:v>Sanskrit</c:v>
                </c:pt>
                <c:pt idx="5417">
                  <c:v>Sanskrit</c:v>
                </c:pt>
                <c:pt idx="5418">
                  <c:v>Sanskrit</c:v>
                </c:pt>
                <c:pt idx="5419">
                  <c:v>Sanskrit</c:v>
                </c:pt>
                <c:pt idx="5420">
                  <c:v>Sanskrit</c:v>
                </c:pt>
                <c:pt idx="5421">
                  <c:v>Sanskrit</c:v>
                </c:pt>
                <c:pt idx="5422">
                  <c:v>Sanskrit</c:v>
                </c:pt>
                <c:pt idx="5423">
                  <c:v>Sanskrit</c:v>
                </c:pt>
                <c:pt idx="5424">
                  <c:v>Sanskrit</c:v>
                </c:pt>
                <c:pt idx="5425">
                  <c:v>Sanskrit</c:v>
                </c:pt>
                <c:pt idx="5426">
                  <c:v>Sanskrit</c:v>
                </c:pt>
                <c:pt idx="5427">
                  <c:v>Sanskrit</c:v>
                </c:pt>
                <c:pt idx="5428">
                  <c:v>Sanskrit</c:v>
                </c:pt>
                <c:pt idx="5429">
                  <c:v>Sanskrit</c:v>
                </c:pt>
                <c:pt idx="5430">
                  <c:v>Sanskrit</c:v>
                </c:pt>
                <c:pt idx="5431">
                  <c:v>Sanskrit</c:v>
                </c:pt>
                <c:pt idx="5432">
                  <c:v>Sanskrit</c:v>
                </c:pt>
                <c:pt idx="5433">
                  <c:v>Sanskrit</c:v>
                </c:pt>
                <c:pt idx="5434">
                  <c:v>Sanskrit</c:v>
                </c:pt>
                <c:pt idx="5435">
                  <c:v>Sanskrit</c:v>
                </c:pt>
                <c:pt idx="5436">
                  <c:v>Sanskrit</c:v>
                </c:pt>
                <c:pt idx="5437">
                  <c:v>Sanskrit</c:v>
                </c:pt>
                <c:pt idx="5438">
                  <c:v>Sanskrit</c:v>
                </c:pt>
                <c:pt idx="5439">
                  <c:v>Sanskrit</c:v>
                </c:pt>
                <c:pt idx="5440">
                  <c:v>Sanskrit</c:v>
                </c:pt>
                <c:pt idx="5441">
                  <c:v>Sanskrit</c:v>
                </c:pt>
                <c:pt idx="5442">
                  <c:v>Sanskrit</c:v>
                </c:pt>
                <c:pt idx="5443">
                  <c:v>Sanskrit</c:v>
                </c:pt>
                <c:pt idx="5444">
                  <c:v>Sanskrit</c:v>
                </c:pt>
                <c:pt idx="5445">
                  <c:v>Sanskrit</c:v>
                </c:pt>
                <c:pt idx="5446">
                  <c:v>Sanskrit</c:v>
                </c:pt>
                <c:pt idx="5447">
                  <c:v>Sanskrit</c:v>
                </c:pt>
                <c:pt idx="5448">
                  <c:v>Sanskrit</c:v>
                </c:pt>
                <c:pt idx="5449">
                  <c:v>Sanskrit</c:v>
                </c:pt>
                <c:pt idx="5450">
                  <c:v>Sanskrit</c:v>
                </c:pt>
                <c:pt idx="5451">
                  <c:v>Sanskrit</c:v>
                </c:pt>
                <c:pt idx="5452">
                  <c:v>Sanskrit</c:v>
                </c:pt>
                <c:pt idx="5453">
                  <c:v>Sanskrit</c:v>
                </c:pt>
                <c:pt idx="5454">
                  <c:v>Sanskrit</c:v>
                </c:pt>
                <c:pt idx="5455">
                  <c:v>Sanskrit</c:v>
                </c:pt>
                <c:pt idx="5456">
                  <c:v>Sanskrit</c:v>
                </c:pt>
                <c:pt idx="5457">
                  <c:v>Sanskrit</c:v>
                </c:pt>
                <c:pt idx="5458">
                  <c:v>Sanskrit</c:v>
                </c:pt>
                <c:pt idx="5459">
                  <c:v>Sanskrit</c:v>
                </c:pt>
                <c:pt idx="5460">
                  <c:v>Sanskrit</c:v>
                </c:pt>
                <c:pt idx="5461">
                  <c:v>Sanskrit</c:v>
                </c:pt>
                <c:pt idx="5462">
                  <c:v>Sanskrit</c:v>
                </c:pt>
                <c:pt idx="5463">
                  <c:v>Sanskrit</c:v>
                </c:pt>
                <c:pt idx="5464">
                  <c:v>Sanskrit</c:v>
                </c:pt>
                <c:pt idx="5465">
                  <c:v>Sanskrit</c:v>
                </c:pt>
                <c:pt idx="5466">
                  <c:v>Sanskrit</c:v>
                </c:pt>
                <c:pt idx="5467">
                  <c:v>Sanskrit</c:v>
                </c:pt>
                <c:pt idx="5468">
                  <c:v>Sanskrit</c:v>
                </c:pt>
                <c:pt idx="5469">
                  <c:v>Sanskrit</c:v>
                </c:pt>
                <c:pt idx="5470">
                  <c:v>Sanskrit</c:v>
                </c:pt>
                <c:pt idx="5471">
                  <c:v>Sanskrit</c:v>
                </c:pt>
                <c:pt idx="5472">
                  <c:v>Sanskrit</c:v>
                </c:pt>
                <c:pt idx="5473">
                  <c:v>Sanskrit</c:v>
                </c:pt>
                <c:pt idx="5474">
                  <c:v>Sanskrit, Marathi</c:v>
                </c:pt>
                <c:pt idx="5475">
                  <c:v>Sanskrit, Marathi</c:v>
                </c:pt>
                <c:pt idx="5476">
                  <c:v>Sanskrit, Marathi</c:v>
                </c:pt>
                <c:pt idx="5477">
                  <c:v>Sanskrit</c:v>
                </c:pt>
                <c:pt idx="5478">
                  <c:v>Sanskrit</c:v>
                </c:pt>
                <c:pt idx="5479">
                  <c:v>Sanskrit</c:v>
                </c:pt>
                <c:pt idx="5480">
                  <c:v>Sanskrit</c:v>
                </c:pt>
                <c:pt idx="5481">
                  <c:v>Sanskrit</c:v>
                </c:pt>
                <c:pt idx="5482">
                  <c:v>Sanskrit, Marathi</c:v>
                </c:pt>
                <c:pt idx="5483">
                  <c:v>Sanskrit, Marathi</c:v>
                </c:pt>
                <c:pt idx="5484">
                  <c:v>Sanskrit, Marathi</c:v>
                </c:pt>
                <c:pt idx="5485">
                  <c:v>Sanskrit, Marathi</c:v>
                </c:pt>
                <c:pt idx="5486">
                  <c:v>Sanskrit, Marathi</c:v>
                </c:pt>
                <c:pt idx="5487">
                  <c:v>Sanskrit, Marathi</c:v>
                </c:pt>
                <c:pt idx="5488">
                  <c:v>Sanskrit, Marathi</c:v>
                </c:pt>
                <c:pt idx="5489">
                  <c:v>Sanskrit, Marathi</c:v>
                </c:pt>
                <c:pt idx="5490">
                  <c:v>Sanskrit, Marathi</c:v>
                </c:pt>
                <c:pt idx="5491">
                  <c:v>Sanskrit, Marathi</c:v>
                </c:pt>
                <c:pt idx="5492">
                  <c:v>Sanskrit</c:v>
                </c:pt>
                <c:pt idx="5493">
                  <c:v>Sanskrit</c:v>
                </c:pt>
                <c:pt idx="5494">
                  <c:v>Sanskrit</c:v>
                </c:pt>
                <c:pt idx="5495">
                  <c:v>Sanskrit</c:v>
                </c:pt>
                <c:pt idx="5496">
                  <c:v>Sanskrit</c:v>
                </c:pt>
                <c:pt idx="5497">
                  <c:v>Sanskrit</c:v>
                </c:pt>
                <c:pt idx="5498">
                  <c:v>Sanskrit</c:v>
                </c:pt>
                <c:pt idx="5499">
                  <c:v>Sanskrit</c:v>
                </c:pt>
                <c:pt idx="5500">
                  <c:v>Sanskrit</c:v>
                </c:pt>
                <c:pt idx="5501">
                  <c:v>Sanskrit</c:v>
                </c:pt>
                <c:pt idx="5502">
                  <c:v>Sanskrit</c:v>
                </c:pt>
                <c:pt idx="5503">
                  <c:v>Sanskrit</c:v>
                </c:pt>
                <c:pt idx="5504">
                  <c:v>Sanskrit</c:v>
                </c:pt>
                <c:pt idx="5505">
                  <c:v>Sanskrit</c:v>
                </c:pt>
                <c:pt idx="5506">
                  <c:v>Sanskrit</c:v>
                </c:pt>
                <c:pt idx="5507">
                  <c:v>Sanskrit</c:v>
                </c:pt>
                <c:pt idx="5508">
                  <c:v>Sanskrit</c:v>
                </c:pt>
                <c:pt idx="5509">
                  <c:v>Sanskrit</c:v>
                </c:pt>
                <c:pt idx="5510">
                  <c:v>Sanskrit</c:v>
                </c:pt>
                <c:pt idx="5511">
                  <c:v>Sanskrit</c:v>
                </c:pt>
                <c:pt idx="5512">
                  <c:v>Sanskrit</c:v>
                </c:pt>
                <c:pt idx="5513">
                  <c:v>Sanskrit</c:v>
                </c:pt>
                <c:pt idx="5514">
                  <c:v>Sanskrit</c:v>
                </c:pt>
                <c:pt idx="5515">
                  <c:v>Sanskrit</c:v>
                </c:pt>
                <c:pt idx="5516">
                  <c:v>Sanskrit</c:v>
                </c:pt>
                <c:pt idx="5517">
                  <c:v>Sanskrit</c:v>
                </c:pt>
                <c:pt idx="5518">
                  <c:v>Sanskrit</c:v>
                </c:pt>
                <c:pt idx="5519">
                  <c:v>Sanskrit</c:v>
                </c:pt>
                <c:pt idx="5520">
                  <c:v>Sanskrit</c:v>
                </c:pt>
                <c:pt idx="5521">
                  <c:v>Sanskrit</c:v>
                </c:pt>
                <c:pt idx="5522">
                  <c:v>Sanskrit</c:v>
                </c:pt>
                <c:pt idx="5523">
                  <c:v>Sanskrit</c:v>
                </c:pt>
                <c:pt idx="5524">
                  <c:v>Sanskrit</c:v>
                </c:pt>
                <c:pt idx="5525">
                  <c:v>Sanskrit</c:v>
                </c:pt>
                <c:pt idx="5526">
                  <c:v>Sanskrit</c:v>
                </c:pt>
                <c:pt idx="5527">
                  <c:v>Sanskrit</c:v>
                </c:pt>
                <c:pt idx="5528">
                  <c:v>Sanskrit</c:v>
                </c:pt>
                <c:pt idx="5529">
                  <c:v>Sanskrit</c:v>
                </c:pt>
                <c:pt idx="5530">
                  <c:v>Sanskrit</c:v>
                </c:pt>
                <c:pt idx="5531">
                  <c:v>Sanskrit</c:v>
                </c:pt>
                <c:pt idx="5532">
                  <c:v>Sanskrit</c:v>
                </c:pt>
                <c:pt idx="5533">
                  <c:v>Sanskrit</c:v>
                </c:pt>
                <c:pt idx="5534">
                  <c:v>Sanskrit</c:v>
                </c:pt>
                <c:pt idx="5535">
                  <c:v>Sanskrit</c:v>
                </c:pt>
                <c:pt idx="5536">
                  <c:v>Sanskrit</c:v>
                </c:pt>
                <c:pt idx="5537">
                  <c:v>Sanskrit</c:v>
                </c:pt>
                <c:pt idx="5538">
                  <c:v>Sanskrit</c:v>
                </c:pt>
                <c:pt idx="5539">
                  <c:v>Sanskrit</c:v>
                </c:pt>
                <c:pt idx="5540">
                  <c:v>Sanskrit</c:v>
                </c:pt>
                <c:pt idx="5541">
                  <c:v>Sanskrit</c:v>
                </c:pt>
                <c:pt idx="5542">
                  <c:v>Sanskrit</c:v>
                </c:pt>
                <c:pt idx="5543">
                  <c:v>Sanskrit</c:v>
                </c:pt>
                <c:pt idx="5544">
                  <c:v>Sanskrit</c:v>
                </c:pt>
                <c:pt idx="5545">
                  <c:v>Sanskrit</c:v>
                </c:pt>
                <c:pt idx="5546">
                  <c:v>Sanskrit</c:v>
                </c:pt>
                <c:pt idx="5547">
                  <c:v>Sanskrit</c:v>
                </c:pt>
                <c:pt idx="5548">
                  <c:v>Sanskrit</c:v>
                </c:pt>
                <c:pt idx="5549">
                  <c:v>Sanskrit</c:v>
                </c:pt>
                <c:pt idx="5550">
                  <c:v>Sanskrit</c:v>
                </c:pt>
                <c:pt idx="5551">
                  <c:v>Sanskrit</c:v>
                </c:pt>
                <c:pt idx="5552">
                  <c:v>Sanskrit</c:v>
                </c:pt>
                <c:pt idx="5553">
                  <c:v>Sanskrit</c:v>
                </c:pt>
                <c:pt idx="5554">
                  <c:v>Sanskrit</c:v>
                </c:pt>
                <c:pt idx="5555">
                  <c:v>Sanskrit</c:v>
                </c:pt>
                <c:pt idx="5556">
                  <c:v>Sanskrit</c:v>
                </c:pt>
                <c:pt idx="5557">
                  <c:v>Sanskrit</c:v>
                </c:pt>
                <c:pt idx="5558">
                  <c:v>Sanskrit</c:v>
                </c:pt>
                <c:pt idx="5559">
                  <c:v>Sanskrit</c:v>
                </c:pt>
                <c:pt idx="5560">
                  <c:v>Sanskrit</c:v>
                </c:pt>
                <c:pt idx="5561">
                  <c:v>Sanskrit</c:v>
                </c:pt>
                <c:pt idx="5562">
                  <c:v>Sanskrit</c:v>
                </c:pt>
                <c:pt idx="5563">
                  <c:v>Sanskrit</c:v>
                </c:pt>
                <c:pt idx="5564">
                  <c:v>Sanskrit</c:v>
                </c:pt>
                <c:pt idx="5565">
                  <c:v>Sanskrit</c:v>
                </c:pt>
                <c:pt idx="5566">
                  <c:v>Sanskrit</c:v>
                </c:pt>
                <c:pt idx="5567">
                  <c:v>Sanskrit</c:v>
                </c:pt>
                <c:pt idx="5568">
                  <c:v>Sanskrit</c:v>
                </c:pt>
                <c:pt idx="5569">
                  <c:v>Sanskrit</c:v>
                </c:pt>
                <c:pt idx="5570">
                  <c:v>Sanskrit</c:v>
                </c:pt>
                <c:pt idx="5571">
                  <c:v>Sanskrit</c:v>
                </c:pt>
                <c:pt idx="5572">
                  <c:v>Sanskrit</c:v>
                </c:pt>
                <c:pt idx="5573">
                  <c:v>Sanskrit</c:v>
                </c:pt>
                <c:pt idx="5574">
                  <c:v>Sanskrit</c:v>
                </c:pt>
                <c:pt idx="5575">
                  <c:v>Sanskrit</c:v>
                </c:pt>
                <c:pt idx="5576">
                  <c:v>Sanskrit</c:v>
                </c:pt>
                <c:pt idx="5577">
                  <c:v>Sanskrit</c:v>
                </c:pt>
                <c:pt idx="5578">
                  <c:v>Sanskrit</c:v>
                </c:pt>
                <c:pt idx="5579">
                  <c:v>Sanskrit</c:v>
                </c:pt>
                <c:pt idx="5580">
                  <c:v>Sanskrit</c:v>
                </c:pt>
                <c:pt idx="5581">
                  <c:v>Sanskrit</c:v>
                </c:pt>
                <c:pt idx="5582">
                  <c:v>Sanskrit</c:v>
                </c:pt>
                <c:pt idx="5583">
                  <c:v>Sanskrit</c:v>
                </c:pt>
                <c:pt idx="5584">
                  <c:v>Sanskrit</c:v>
                </c:pt>
                <c:pt idx="5585">
                  <c:v>Sanskrit</c:v>
                </c:pt>
                <c:pt idx="5586">
                  <c:v>Sanskrit</c:v>
                </c:pt>
                <c:pt idx="5587">
                  <c:v>Sanskrit</c:v>
                </c:pt>
                <c:pt idx="5588">
                  <c:v>Sanskrit</c:v>
                </c:pt>
                <c:pt idx="5589">
                  <c:v>Sanskrit</c:v>
                </c:pt>
                <c:pt idx="5590">
                  <c:v>Sanskrit</c:v>
                </c:pt>
                <c:pt idx="5591">
                  <c:v>Sanskrit</c:v>
                </c:pt>
                <c:pt idx="5592">
                  <c:v>Sanskrit</c:v>
                </c:pt>
                <c:pt idx="5593">
                  <c:v>Sanskrit</c:v>
                </c:pt>
                <c:pt idx="5594">
                  <c:v>Sanskrit</c:v>
                </c:pt>
                <c:pt idx="5595">
                  <c:v>Sanskrit</c:v>
                </c:pt>
                <c:pt idx="5596">
                  <c:v>Sanskrit</c:v>
                </c:pt>
                <c:pt idx="5597">
                  <c:v>Sanskrit</c:v>
                </c:pt>
                <c:pt idx="5598">
                  <c:v>Sanskrit</c:v>
                </c:pt>
                <c:pt idx="5599">
                  <c:v>Sanskrit</c:v>
                </c:pt>
                <c:pt idx="5600">
                  <c:v>Sanskrit</c:v>
                </c:pt>
                <c:pt idx="5601">
                  <c:v>Sanskrit</c:v>
                </c:pt>
                <c:pt idx="5602">
                  <c:v>Sanskrit</c:v>
                </c:pt>
                <c:pt idx="5603">
                  <c:v>Sanskrit</c:v>
                </c:pt>
                <c:pt idx="5604">
                  <c:v>Sanskrit</c:v>
                </c:pt>
                <c:pt idx="5605">
                  <c:v>Sanskrit</c:v>
                </c:pt>
                <c:pt idx="5606">
                  <c:v>Sanskrit</c:v>
                </c:pt>
                <c:pt idx="5607">
                  <c:v>Sanskrit</c:v>
                </c:pt>
                <c:pt idx="5608">
                  <c:v>Sanskrit</c:v>
                </c:pt>
                <c:pt idx="5609">
                  <c:v>Sanskrit</c:v>
                </c:pt>
                <c:pt idx="5610">
                  <c:v>Sanskrit</c:v>
                </c:pt>
                <c:pt idx="5611">
                  <c:v>Sanskrit</c:v>
                </c:pt>
                <c:pt idx="5612">
                  <c:v>Sanskrit</c:v>
                </c:pt>
                <c:pt idx="5613">
                  <c:v>Sanskrit</c:v>
                </c:pt>
                <c:pt idx="5614">
                  <c:v>Sanskrit</c:v>
                </c:pt>
                <c:pt idx="5615">
                  <c:v>Sanskrit</c:v>
                </c:pt>
                <c:pt idx="5616">
                  <c:v>Sanskrit</c:v>
                </c:pt>
                <c:pt idx="5617">
                  <c:v>Sanskrit</c:v>
                </c:pt>
                <c:pt idx="5618">
                  <c:v>Sanskrit</c:v>
                </c:pt>
                <c:pt idx="5619">
                  <c:v>Sanskrit</c:v>
                </c:pt>
                <c:pt idx="5620">
                  <c:v>Sanskrit</c:v>
                </c:pt>
                <c:pt idx="5621">
                  <c:v>Sanskrit</c:v>
                </c:pt>
                <c:pt idx="5622">
                  <c:v>Sanskrit</c:v>
                </c:pt>
                <c:pt idx="5623">
                  <c:v>Sanskrit</c:v>
                </c:pt>
                <c:pt idx="5624">
                  <c:v>Sanskrit</c:v>
                </c:pt>
                <c:pt idx="5625">
                  <c:v>Sanskrit</c:v>
                </c:pt>
                <c:pt idx="5626">
                  <c:v>Sanskrit</c:v>
                </c:pt>
                <c:pt idx="5627">
                  <c:v>Sanskrit</c:v>
                </c:pt>
                <c:pt idx="5628">
                  <c:v>Sanskrit</c:v>
                </c:pt>
                <c:pt idx="5629">
                  <c:v>Sanskrit</c:v>
                </c:pt>
                <c:pt idx="5630">
                  <c:v>Sanskrit</c:v>
                </c:pt>
                <c:pt idx="5631">
                  <c:v>Sanskrit</c:v>
                </c:pt>
                <c:pt idx="5632">
                  <c:v>Sanskrit</c:v>
                </c:pt>
                <c:pt idx="5633">
                  <c:v>Sanskrit</c:v>
                </c:pt>
                <c:pt idx="5634">
                  <c:v>Sanskrit</c:v>
                </c:pt>
                <c:pt idx="5635">
                  <c:v>Sanskrit</c:v>
                </c:pt>
                <c:pt idx="5636">
                  <c:v>Sanskrit</c:v>
                </c:pt>
                <c:pt idx="5637">
                  <c:v>Sanskrit</c:v>
                </c:pt>
                <c:pt idx="5638">
                  <c:v>Sanskrit</c:v>
                </c:pt>
                <c:pt idx="5639">
                  <c:v>Sanskrit</c:v>
                </c:pt>
                <c:pt idx="5640">
                  <c:v>Sanskrit</c:v>
                </c:pt>
                <c:pt idx="5641">
                  <c:v>Sanskrit</c:v>
                </c:pt>
                <c:pt idx="5642">
                  <c:v>Sanskrit</c:v>
                </c:pt>
                <c:pt idx="5643">
                  <c:v>Sanskrit</c:v>
                </c:pt>
                <c:pt idx="5644">
                  <c:v>Sanskrit</c:v>
                </c:pt>
                <c:pt idx="5645">
                  <c:v>Sanskrit</c:v>
                </c:pt>
                <c:pt idx="5646">
                  <c:v>Sanskrit</c:v>
                </c:pt>
                <c:pt idx="5647">
                  <c:v>Sanskrit</c:v>
                </c:pt>
                <c:pt idx="5648">
                  <c:v>Sanskrit</c:v>
                </c:pt>
                <c:pt idx="5649">
                  <c:v>Sanskrit</c:v>
                </c:pt>
                <c:pt idx="5650">
                  <c:v>Sanskrit</c:v>
                </c:pt>
                <c:pt idx="5651">
                  <c:v>Sanskrit</c:v>
                </c:pt>
                <c:pt idx="5652">
                  <c:v>Sanskrit</c:v>
                </c:pt>
                <c:pt idx="5653">
                  <c:v>Sanskrit</c:v>
                </c:pt>
                <c:pt idx="5654">
                  <c:v>Sanskrit</c:v>
                </c:pt>
                <c:pt idx="5655">
                  <c:v>Sanskrit</c:v>
                </c:pt>
                <c:pt idx="5656">
                  <c:v>Sanskrit</c:v>
                </c:pt>
                <c:pt idx="5657">
                  <c:v>Sanskrit</c:v>
                </c:pt>
                <c:pt idx="5658">
                  <c:v>Sanskrit</c:v>
                </c:pt>
                <c:pt idx="5659">
                  <c:v>Sanskrit</c:v>
                </c:pt>
                <c:pt idx="5660">
                  <c:v>Sanskrit</c:v>
                </c:pt>
                <c:pt idx="5661">
                  <c:v>Sanskrit</c:v>
                </c:pt>
                <c:pt idx="5662">
                  <c:v>Sanskrit</c:v>
                </c:pt>
                <c:pt idx="5663">
                  <c:v>Sanskrit</c:v>
                </c:pt>
                <c:pt idx="5664">
                  <c:v>Sanskrit</c:v>
                </c:pt>
                <c:pt idx="5665">
                  <c:v>Sanskrit</c:v>
                </c:pt>
                <c:pt idx="5666">
                  <c:v>Sanskrit</c:v>
                </c:pt>
                <c:pt idx="5667">
                  <c:v>Sanskrit</c:v>
                </c:pt>
                <c:pt idx="5668">
                  <c:v>Sanskrit</c:v>
                </c:pt>
                <c:pt idx="5669">
                  <c:v>Sanskrit</c:v>
                </c:pt>
                <c:pt idx="5670">
                  <c:v>Sanskrit</c:v>
                </c:pt>
                <c:pt idx="5671">
                  <c:v>Sanskrit</c:v>
                </c:pt>
                <c:pt idx="5672">
                  <c:v>Sanskrit</c:v>
                </c:pt>
                <c:pt idx="5673">
                  <c:v>Sanskrit</c:v>
                </c:pt>
                <c:pt idx="5674">
                  <c:v>Sanskrit</c:v>
                </c:pt>
                <c:pt idx="5675">
                  <c:v>Sanskrit</c:v>
                </c:pt>
                <c:pt idx="5676">
                  <c:v>Sanskrit</c:v>
                </c:pt>
                <c:pt idx="5677">
                  <c:v>Sanskrit</c:v>
                </c:pt>
                <c:pt idx="5678">
                  <c:v>Sanskrit</c:v>
                </c:pt>
                <c:pt idx="5679">
                  <c:v>Sanskrit</c:v>
                </c:pt>
                <c:pt idx="5680">
                  <c:v>Sanskrit</c:v>
                </c:pt>
                <c:pt idx="5681">
                  <c:v>Sanskrit</c:v>
                </c:pt>
                <c:pt idx="5682">
                  <c:v>Sanskrit</c:v>
                </c:pt>
                <c:pt idx="5683">
                  <c:v>Sanskrit</c:v>
                </c:pt>
                <c:pt idx="5684">
                  <c:v>Sanskrit</c:v>
                </c:pt>
                <c:pt idx="5685">
                  <c:v>Sanskrit</c:v>
                </c:pt>
                <c:pt idx="5686">
                  <c:v>Sanskrit</c:v>
                </c:pt>
                <c:pt idx="5687">
                  <c:v>Sanskrit</c:v>
                </c:pt>
                <c:pt idx="5688">
                  <c:v>Sanskrit</c:v>
                </c:pt>
                <c:pt idx="5689">
                  <c:v>Sanskrit</c:v>
                </c:pt>
                <c:pt idx="5690">
                  <c:v>Marathi</c:v>
                </c:pt>
                <c:pt idx="5691">
                  <c:v>Sanskrit</c:v>
                </c:pt>
                <c:pt idx="5692">
                  <c:v>Sanskrit</c:v>
                </c:pt>
                <c:pt idx="5693">
                  <c:v>Sanskrit</c:v>
                </c:pt>
                <c:pt idx="5694">
                  <c:v>Sanskrit</c:v>
                </c:pt>
                <c:pt idx="5695">
                  <c:v>Sanskrit</c:v>
                </c:pt>
                <c:pt idx="5696">
                  <c:v>Sanskrit</c:v>
                </c:pt>
                <c:pt idx="5697">
                  <c:v>Sanskrit</c:v>
                </c:pt>
                <c:pt idx="5698">
                  <c:v>Sanskrit</c:v>
                </c:pt>
                <c:pt idx="5699">
                  <c:v>Sanskrit</c:v>
                </c:pt>
                <c:pt idx="5700">
                  <c:v>Sanskrit</c:v>
                </c:pt>
                <c:pt idx="5701">
                  <c:v>Sanskrit</c:v>
                </c:pt>
                <c:pt idx="5702">
                  <c:v>Sanskrit</c:v>
                </c:pt>
                <c:pt idx="5703">
                  <c:v>Sanskrit</c:v>
                </c:pt>
                <c:pt idx="5704">
                  <c:v>Sanskrit</c:v>
                </c:pt>
                <c:pt idx="5705">
                  <c:v>Sanskrit</c:v>
                </c:pt>
                <c:pt idx="5706">
                  <c:v>Sanskrit</c:v>
                </c:pt>
                <c:pt idx="5707">
                  <c:v>Sanskrit</c:v>
                </c:pt>
                <c:pt idx="5708">
                  <c:v>Sanskrit</c:v>
                </c:pt>
                <c:pt idx="5709">
                  <c:v>Sanskrit</c:v>
                </c:pt>
                <c:pt idx="5710">
                  <c:v>Sanskrit</c:v>
                </c:pt>
                <c:pt idx="5711">
                  <c:v>Sanskrit</c:v>
                </c:pt>
                <c:pt idx="5712">
                  <c:v>Sanskrit</c:v>
                </c:pt>
                <c:pt idx="5713">
                  <c:v>Sanskrit</c:v>
                </c:pt>
                <c:pt idx="5714">
                  <c:v>Sanskrit</c:v>
                </c:pt>
                <c:pt idx="5715">
                  <c:v>Sanskrit</c:v>
                </c:pt>
                <c:pt idx="5716">
                  <c:v>Sanskrit</c:v>
                </c:pt>
                <c:pt idx="5717">
                  <c:v>Sanskrit</c:v>
                </c:pt>
                <c:pt idx="5718">
                  <c:v>Sanskrit</c:v>
                </c:pt>
                <c:pt idx="5719">
                  <c:v>Sanskrit</c:v>
                </c:pt>
                <c:pt idx="5720">
                  <c:v>Sanskrit</c:v>
                </c:pt>
                <c:pt idx="5721">
                  <c:v>Sanskrit</c:v>
                </c:pt>
                <c:pt idx="5722">
                  <c:v>Sanskrit</c:v>
                </c:pt>
                <c:pt idx="5723">
                  <c:v>Sanskrit</c:v>
                </c:pt>
                <c:pt idx="5724">
                  <c:v>Sanskrit</c:v>
                </c:pt>
                <c:pt idx="5725">
                  <c:v>Sanskrit</c:v>
                </c:pt>
                <c:pt idx="5726">
                  <c:v>Sanskrit</c:v>
                </c:pt>
                <c:pt idx="5727">
                  <c:v>Sanskrit</c:v>
                </c:pt>
                <c:pt idx="5728">
                  <c:v>Sanskrit</c:v>
                </c:pt>
                <c:pt idx="5729">
                  <c:v>Sanskrit</c:v>
                </c:pt>
                <c:pt idx="5730">
                  <c:v>Sanskrit</c:v>
                </c:pt>
                <c:pt idx="5731">
                  <c:v>Sanskrit</c:v>
                </c:pt>
                <c:pt idx="5732">
                  <c:v>Sanskrit</c:v>
                </c:pt>
                <c:pt idx="5733">
                  <c:v>Sanskrit</c:v>
                </c:pt>
                <c:pt idx="5734">
                  <c:v>Sanskrit</c:v>
                </c:pt>
                <c:pt idx="5735">
                  <c:v>Sanskrit</c:v>
                </c:pt>
                <c:pt idx="5736">
                  <c:v>Sanskrit</c:v>
                </c:pt>
                <c:pt idx="5737">
                  <c:v>Sanskrit</c:v>
                </c:pt>
                <c:pt idx="5738">
                  <c:v/>
                </c:pt>
                <c:pt idx="5739">
                  <c:v>Sanskrit</c:v>
                </c:pt>
                <c:pt idx="5740">
                  <c:v>Sanskrit</c:v>
                </c:pt>
                <c:pt idx="5741">
                  <c:v>Sanskrit</c:v>
                </c:pt>
                <c:pt idx="5742">
                  <c:v>Sanskrit</c:v>
                </c:pt>
                <c:pt idx="5743">
                  <c:v>Sanskrit</c:v>
                </c:pt>
                <c:pt idx="5744">
                  <c:v>Sanskrit</c:v>
                </c:pt>
                <c:pt idx="5745">
                  <c:v>Sanskrit</c:v>
                </c:pt>
                <c:pt idx="5746">
                  <c:v>Sanskrit</c:v>
                </c:pt>
                <c:pt idx="5747">
                  <c:v>Sanskrit</c:v>
                </c:pt>
                <c:pt idx="5748">
                  <c:v>Sanskrit</c:v>
                </c:pt>
                <c:pt idx="5749">
                  <c:v>Sanskrit</c:v>
                </c:pt>
                <c:pt idx="5750">
                  <c:v>Sanskrit</c:v>
                </c:pt>
                <c:pt idx="5751">
                  <c:v>Sanskrit</c:v>
                </c:pt>
                <c:pt idx="5752">
                  <c:v>Sanskrit</c:v>
                </c:pt>
                <c:pt idx="5753">
                  <c:v>Sanskrit</c:v>
                </c:pt>
                <c:pt idx="5754">
                  <c:v>Sanskrit</c:v>
                </c:pt>
                <c:pt idx="5755">
                  <c:v>Sanskrit</c:v>
                </c:pt>
                <c:pt idx="5756">
                  <c:v>Sanskrit</c:v>
                </c:pt>
                <c:pt idx="5757">
                  <c:v>Sanskrit</c:v>
                </c:pt>
                <c:pt idx="5758">
                  <c:v>Sanskrit</c:v>
                </c:pt>
                <c:pt idx="5759">
                  <c:v>Sanskrit</c:v>
                </c:pt>
                <c:pt idx="5760">
                  <c:v>Sanskrit</c:v>
                </c:pt>
                <c:pt idx="5761">
                  <c:v>Sanskrit</c:v>
                </c:pt>
                <c:pt idx="5762">
                  <c:v>Sanskrit</c:v>
                </c:pt>
                <c:pt idx="5763">
                  <c:v>Sanskrit</c:v>
                </c:pt>
                <c:pt idx="5764">
                  <c:v>Sanskrit</c:v>
                </c:pt>
                <c:pt idx="5765">
                  <c:v>Sanskrit</c:v>
                </c:pt>
                <c:pt idx="5766">
                  <c:v>Sanskrit</c:v>
                </c:pt>
                <c:pt idx="5767">
                  <c:v>Sanskrit</c:v>
                </c:pt>
                <c:pt idx="5768">
                  <c:v>Sanskrit</c:v>
                </c:pt>
                <c:pt idx="5769">
                  <c:v>Sanskrit</c:v>
                </c:pt>
                <c:pt idx="5770">
                  <c:v/>
                </c:pt>
                <c:pt idx="5771">
                  <c:v/>
                </c:pt>
                <c:pt idx="5772">
                  <c:v>Devanagari</c:v>
                </c:pt>
                <c:pt idx="5773">
                  <c:v>Devanagari</c:v>
                </c:pt>
                <c:pt idx="5774">
                  <c:v>Devanagari</c:v>
                </c:pt>
                <c:pt idx="5775">
                  <c:v>Devanagari</c:v>
                </c:pt>
                <c:pt idx="5776">
                  <c:v>Devanagari</c:v>
                </c:pt>
                <c:pt idx="5777">
                  <c:v>Devanagari</c:v>
                </c:pt>
                <c:pt idx="5778">
                  <c:v>Devanagari</c:v>
                </c:pt>
                <c:pt idx="5779">
                  <c:v>Devanagari</c:v>
                </c:pt>
                <c:pt idx="5780">
                  <c:v>Devanagari</c:v>
                </c:pt>
                <c:pt idx="5781">
                  <c:v>Devanagari</c:v>
                </c:pt>
                <c:pt idx="5782">
                  <c:v>Devanagari</c:v>
                </c:pt>
                <c:pt idx="5783">
                  <c:v>Devanagari</c:v>
                </c:pt>
                <c:pt idx="5784">
                  <c:v>Devanagari</c:v>
                </c:pt>
                <c:pt idx="5785">
                  <c:v>Devanagari</c:v>
                </c:pt>
                <c:pt idx="5786">
                  <c:v>Devanagari</c:v>
                </c:pt>
                <c:pt idx="5787">
                  <c:v>Devanagari</c:v>
                </c:pt>
                <c:pt idx="5788">
                  <c:v>Devanagari</c:v>
                </c:pt>
                <c:pt idx="5789">
                  <c:v>Devanagari</c:v>
                </c:pt>
                <c:pt idx="5790">
                  <c:v>Devanagari</c:v>
                </c:pt>
                <c:pt idx="5791">
                  <c:v>Devanagari</c:v>
                </c:pt>
                <c:pt idx="5792">
                  <c:v>Devanagari</c:v>
                </c:pt>
                <c:pt idx="5793">
                  <c:v>Devanagari</c:v>
                </c:pt>
                <c:pt idx="5794">
                  <c:v>Devanagari</c:v>
                </c:pt>
                <c:pt idx="5795">
                  <c:v>Devanagari</c:v>
                </c:pt>
                <c:pt idx="5796">
                  <c:v>Devanagari</c:v>
                </c:pt>
                <c:pt idx="5797">
                  <c:v>Devanagari</c:v>
                </c:pt>
                <c:pt idx="5798">
                  <c:v>Devanagari</c:v>
                </c:pt>
                <c:pt idx="5799">
                  <c:v>Devanagari</c:v>
                </c:pt>
                <c:pt idx="5800">
                  <c:v>Devanagari</c:v>
                </c:pt>
                <c:pt idx="5801">
                  <c:v>Devanagari</c:v>
                </c:pt>
                <c:pt idx="5802">
                  <c:v>Devanagari</c:v>
                </c:pt>
                <c:pt idx="5803">
                  <c:v>Devanagari</c:v>
                </c:pt>
                <c:pt idx="5804">
                  <c:v>Devanagari</c:v>
                </c:pt>
                <c:pt idx="5805">
                  <c:v>Devanagari, Gujarati</c:v>
                </c:pt>
                <c:pt idx="5806">
                  <c:v>Devanagari</c:v>
                </c:pt>
                <c:pt idx="5807">
                  <c:v>Devanagari</c:v>
                </c:pt>
                <c:pt idx="5808">
                  <c:v>Devanagari</c:v>
                </c:pt>
                <c:pt idx="5809">
                  <c:v>Devanagari</c:v>
                </c:pt>
                <c:pt idx="5810">
                  <c:v>Devanagari</c:v>
                </c:pt>
                <c:pt idx="5811">
                  <c:v>Devanagari</c:v>
                </c:pt>
                <c:pt idx="5812">
                  <c:v>Devanagari</c:v>
                </c:pt>
                <c:pt idx="5813">
                  <c:v>Devanagari</c:v>
                </c:pt>
                <c:pt idx="5814">
                  <c:v>Devanagari</c:v>
                </c:pt>
                <c:pt idx="5815">
                  <c:v>Devanagari</c:v>
                </c:pt>
                <c:pt idx="5816">
                  <c:v>Devanagari</c:v>
                </c:pt>
                <c:pt idx="5817">
                  <c:v>Devanagari</c:v>
                </c:pt>
                <c:pt idx="5818">
                  <c:v>Devanagari</c:v>
                </c:pt>
                <c:pt idx="5819">
                  <c:v>Devanagari</c:v>
                </c:pt>
                <c:pt idx="5820">
                  <c:v>Devanagari</c:v>
                </c:pt>
                <c:pt idx="5821">
                  <c:v>Devanagari</c:v>
                </c:pt>
                <c:pt idx="5822">
                  <c:v>Devanagari</c:v>
                </c:pt>
                <c:pt idx="5823">
                  <c:v>Devanagari</c:v>
                </c:pt>
                <c:pt idx="5824">
                  <c:v>Devanagari</c:v>
                </c:pt>
                <c:pt idx="5825">
                  <c:v>Devanagari</c:v>
                </c:pt>
                <c:pt idx="5826">
                  <c:v>Devanagari</c:v>
                </c:pt>
                <c:pt idx="5827">
                  <c:v>Devanagari</c:v>
                </c:pt>
                <c:pt idx="5828">
                  <c:v>Devanagari</c:v>
                </c:pt>
                <c:pt idx="5829">
                  <c:v>Devanagari</c:v>
                </c:pt>
                <c:pt idx="5830">
                  <c:v>Devanagari</c:v>
                </c:pt>
                <c:pt idx="5831">
                  <c:v>Devanagari</c:v>
                </c:pt>
                <c:pt idx="5832">
                  <c:v>Devanagari</c:v>
                </c:pt>
                <c:pt idx="5833">
                  <c:v>Devanagari</c:v>
                </c:pt>
                <c:pt idx="5834">
                  <c:v>Devanagari</c:v>
                </c:pt>
                <c:pt idx="5835">
                  <c:v>Devanagari</c:v>
                </c:pt>
                <c:pt idx="5836">
                  <c:v>Devanagari</c:v>
                </c:pt>
                <c:pt idx="5837">
                  <c:v>Devanagari</c:v>
                </c:pt>
                <c:pt idx="5838">
                  <c:v>Devanagari</c:v>
                </c:pt>
                <c:pt idx="5839">
                  <c:v>Devanagari</c:v>
                </c:pt>
                <c:pt idx="5840">
                  <c:v>Devanagari</c:v>
                </c:pt>
                <c:pt idx="5841">
                  <c:v>Devanagari</c:v>
                </c:pt>
                <c:pt idx="5842">
                  <c:v>Devanagari</c:v>
                </c:pt>
                <c:pt idx="5843">
                  <c:v>Devanagari</c:v>
                </c:pt>
                <c:pt idx="5844">
                  <c:v>Devanagari</c:v>
                </c:pt>
                <c:pt idx="5845">
                  <c:v>Devanagari</c:v>
                </c:pt>
                <c:pt idx="5846">
                  <c:v>Devanagari</c:v>
                </c:pt>
                <c:pt idx="5847">
                  <c:v>Devanagari</c:v>
                </c:pt>
                <c:pt idx="5848">
                  <c:v>Devanagari</c:v>
                </c:pt>
                <c:pt idx="5849">
                  <c:v>Devanagari</c:v>
                </c:pt>
                <c:pt idx="5850">
                  <c:v>Devanagari</c:v>
                </c:pt>
                <c:pt idx="5851">
                  <c:v>Devanagari</c:v>
                </c:pt>
                <c:pt idx="5852">
                  <c:v>Devanagari</c:v>
                </c:pt>
                <c:pt idx="5853">
                  <c:v>Devanagari</c:v>
                </c:pt>
                <c:pt idx="5854">
                  <c:v>Devanagari</c:v>
                </c:pt>
                <c:pt idx="5855">
                  <c:v>Devanagari</c:v>
                </c:pt>
                <c:pt idx="5856">
                  <c:v>Devanagari</c:v>
                </c:pt>
                <c:pt idx="5857">
                  <c:v>Devanagari</c:v>
                </c:pt>
                <c:pt idx="5858">
                  <c:v>Devanagari</c:v>
                </c:pt>
                <c:pt idx="5859">
                  <c:v>Devanagari</c:v>
                </c:pt>
                <c:pt idx="5860">
                  <c:v>Devanagari</c:v>
                </c:pt>
                <c:pt idx="5861">
                  <c:v>Devanagari</c:v>
                </c:pt>
                <c:pt idx="5862">
                  <c:v>Devanagari</c:v>
                </c:pt>
                <c:pt idx="5863">
                  <c:v>Devanagari</c:v>
                </c:pt>
                <c:pt idx="5864">
                  <c:v>Devanagari</c:v>
                </c:pt>
                <c:pt idx="5865">
                  <c:v>Devanagari</c:v>
                </c:pt>
                <c:pt idx="5866">
                  <c:v>Devanagari</c:v>
                </c:pt>
                <c:pt idx="5867">
                  <c:v>Devanagari</c:v>
                </c:pt>
                <c:pt idx="5868">
                  <c:v>Devanagari</c:v>
                </c:pt>
                <c:pt idx="5869">
                  <c:v>Devanagari</c:v>
                </c:pt>
                <c:pt idx="5870">
                  <c:v>Devanagari</c:v>
                </c:pt>
                <c:pt idx="5871">
                  <c:v>Devanagari</c:v>
                </c:pt>
                <c:pt idx="5872">
                  <c:v>Devanagari</c:v>
                </c:pt>
                <c:pt idx="5873">
                  <c:v>Devanagari</c:v>
                </c:pt>
                <c:pt idx="5874">
                  <c:v>Devanagari</c:v>
                </c:pt>
                <c:pt idx="5875">
                  <c:v>Devanagari</c:v>
                </c:pt>
                <c:pt idx="5876">
                  <c:v>Devanagari</c:v>
                </c:pt>
                <c:pt idx="5877">
                  <c:v>Devanagari</c:v>
                </c:pt>
                <c:pt idx="5878">
                  <c:v>Devanagari</c:v>
                </c:pt>
                <c:pt idx="5879">
                  <c:v>Devanagari</c:v>
                </c:pt>
                <c:pt idx="5880">
                  <c:v>Devanagari</c:v>
                </c:pt>
                <c:pt idx="5881">
                  <c:v>Devanagari</c:v>
                </c:pt>
                <c:pt idx="5882">
                  <c:v>Devanagari</c:v>
                </c:pt>
                <c:pt idx="5883">
                  <c:v>Devanagari</c:v>
                </c:pt>
                <c:pt idx="5884">
                  <c:v>Devanagari</c:v>
                </c:pt>
                <c:pt idx="5885">
                  <c:v>Devanagari</c:v>
                </c:pt>
                <c:pt idx="5886">
                  <c:v>Devanagari</c:v>
                </c:pt>
                <c:pt idx="5887">
                  <c:v>Devanagari</c:v>
                </c:pt>
                <c:pt idx="5888">
                  <c:v>Devanagari</c:v>
                </c:pt>
                <c:pt idx="5889">
                  <c:v>Devanagari</c:v>
                </c:pt>
                <c:pt idx="5890">
                  <c:v>Devanagari</c:v>
                </c:pt>
                <c:pt idx="5891">
                  <c:v>Devanagari</c:v>
                </c:pt>
                <c:pt idx="5892">
                  <c:v>Devanagari</c:v>
                </c:pt>
                <c:pt idx="5893">
                  <c:v>Devanagari</c:v>
                </c:pt>
                <c:pt idx="5894">
                  <c:v>Devanagari</c:v>
                </c:pt>
                <c:pt idx="5895">
                  <c:v>Devanagari</c:v>
                </c:pt>
                <c:pt idx="5896">
                  <c:v>Devanagari</c:v>
                </c:pt>
                <c:pt idx="5897">
                  <c:v>Devanagari</c:v>
                </c:pt>
                <c:pt idx="5898">
                  <c:v>Devanagari</c:v>
                </c:pt>
                <c:pt idx="5899">
                  <c:v>Devanagari</c:v>
                </c:pt>
                <c:pt idx="5900">
                  <c:v>Devanagari</c:v>
                </c:pt>
                <c:pt idx="5901">
                  <c:v>Devanagari</c:v>
                </c:pt>
                <c:pt idx="5902">
                  <c:v>Devanagari</c:v>
                </c:pt>
                <c:pt idx="5903">
                  <c:v>Devanagari</c:v>
                </c:pt>
                <c:pt idx="5904">
                  <c:v>Devanagari</c:v>
                </c:pt>
                <c:pt idx="5905">
                  <c:v>Devanagari</c:v>
                </c:pt>
                <c:pt idx="5906">
                  <c:v>Devanagari</c:v>
                </c:pt>
                <c:pt idx="5907">
                  <c:v>Devanagari</c:v>
                </c:pt>
                <c:pt idx="5908">
                  <c:v>Devanagari</c:v>
                </c:pt>
                <c:pt idx="5909">
                  <c:v>Devanagari</c:v>
                </c:pt>
                <c:pt idx="5910">
                  <c:v>Devanagari</c:v>
                </c:pt>
                <c:pt idx="5911">
                  <c:v>Devanagari</c:v>
                </c:pt>
                <c:pt idx="5912">
                  <c:v>Devanagari</c:v>
                </c:pt>
                <c:pt idx="5913">
                  <c:v>Devanagari</c:v>
                </c:pt>
                <c:pt idx="5914">
                  <c:v>Devanagari</c:v>
                </c:pt>
                <c:pt idx="5915">
                  <c:v>Devanagari</c:v>
                </c:pt>
                <c:pt idx="5916">
                  <c:v>Devanagari</c:v>
                </c:pt>
                <c:pt idx="5917">
                  <c:v>Devanagari</c:v>
                </c:pt>
                <c:pt idx="5918">
                  <c:v>Devanagari</c:v>
                </c:pt>
                <c:pt idx="5919">
                  <c:v>Devanagari</c:v>
                </c:pt>
                <c:pt idx="5920">
                  <c:v>Devanagari</c:v>
                </c:pt>
                <c:pt idx="5921">
                  <c:v>Devanagari</c:v>
                </c:pt>
                <c:pt idx="5922">
                  <c:v>Devanagari</c:v>
                </c:pt>
                <c:pt idx="5923">
                  <c:v>Devanagari</c:v>
                </c:pt>
                <c:pt idx="5924">
                  <c:v>Devanagari</c:v>
                </c:pt>
                <c:pt idx="5925">
                  <c:v>Devanagari</c:v>
                </c:pt>
                <c:pt idx="5926">
                  <c:v>Devanagari</c:v>
                </c:pt>
                <c:pt idx="5927">
                  <c:v>Devanagari</c:v>
                </c:pt>
                <c:pt idx="5928">
                  <c:v>Devanagari</c:v>
                </c:pt>
                <c:pt idx="5929">
                  <c:v>Devanagari</c:v>
                </c:pt>
                <c:pt idx="5930">
                  <c:v>Devanagari</c:v>
                </c:pt>
                <c:pt idx="5931">
                  <c:v>Devanagari</c:v>
                </c:pt>
                <c:pt idx="5932">
                  <c:v>Devanagari</c:v>
                </c:pt>
                <c:pt idx="5933">
                  <c:v>Devanagari</c:v>
                </c:pt>
                <c:pt idx="5934">
                  <c:v>Devanagari</c:v>
                </c:pt>
                <c:pt idx="5935">
                  <c:v>Devanagari</c:v>
                </c:pt>
                <c:pt idx="5936">
                  <c:v>Devanagari</c:v>
                </c:pt>
                <c:pt idx="5937">
                  <c:v>Devanagari</c:v>
                </c:pt>
                <c:pt idx="5938">
                  <c:v>Devanagari</c:v>
                </c:pt>
                <c:pt idx="5939">
                  <c:v>Devanagari</c:v>
                </c:pt>
                <c:pt idx="5940">
                  <c:v>Devanagari</c:v>
                </c:pt>
                <c:pt idx="5941">
                  <c:v>Devanagari</c:v>
                </c:pt>
                <c:pt idx="5942">
                  <c:v>Devanagari</c:v>
                </c:pt>
                <c:pt idx="5943">
                  <c:v>Devanagari</c:v>
                </c:pt>
                <c:pt idx="5944">
                  <c:v>Devanagari</c:v>
                </c:pt>
                <c:pt idx="5945">
                  <c:v>Devanagari</c:v>
                </c:pt>
                <c:pt idx="5946">
                  <c:v>Devanagari</c:v>
                </c:pt>
                <c:pt idx="5947">
                  <c:v>Devanagari</c:v>
                </c:pt>
                <c:pt idx="5948">
                  <c:v>Devanagari</c:v>
                </c:pt>
                <c:pt idx="5949">
                  <c:v>Devanagari</c:v>
                </c:pt>
                <c:pt idx="5950">
                  <c:v>Devanagari</c:v>
                </c:pt>
                <c:pt idx="5951">
                  <c:v>Devanagari</c:v>
                </c:pt>
                <c:pt idx="5952">
                  <c:v>Devanagari</c:v>
                </c:pt>
                <c:pt idx="5953">
                  <c:v>Devanagari</c:v>
                </c:pt>
                <c:pt idx="5954">
                  <c:v>Devanagari</c:v>
                </c:pt>
                <c:pt idx="5955">
                  <c:v>Devanagari</c:v>
                </c:pt>
                <c:pt idx="5956">
                  <c:v>Devanagari</c:v>
                </c:pt>
                <c:pt idx="5957">
                  <c:v>Devanagari</c:v>
                </c:pt>
                <c:pt idx="5958">
                  <c:v>Devanagari</c:v>
                </c:pt>
                <c:pt idx="5959">
                  <c:v>Devanagari</c:v>
                </c:pt>
                <c:pt idx="5960">
                  <c:v>Devanagari</c:v>
                </c:pt>
                <c:pt idx="5961">
                  <c:v>Devanagari</c:v>
                </c:pt>
                <c:pt idx="5962">
                  <c:v>Devanagari</c:v>
                </c:pt>
                <c:pt idx="5963">
                  <c:v>Devanagari</c:v>
                </c:pt>
                <c:pt idx="5964">
                  <c:v>Devanagari</c:v>
                </c:pt>
                <c:pt idx="5965">
                  <c:v>Devanagari</c:v>
                </c:pt>
                <c:pt idx="5966">
                  <c:v>Devanagari</c:v>
                </c:pt>
                <c:pt idx="5967">
                  <c:v>Devanagari</c:v>
                </c:pt>
                <c:pt idx="5968">
                  <c:v>Devanagari</c:v>
                </c:pt>
                <c:pt idx="5969">
                  <c:v>Devanagari</c:v>
                </c:pt>
                <c:pt idx="5970">
                  <c:v>Devanagari</c:v>
                </c:pt>
                <c:pt idx="5971">
                  <c:v>Devanagari</c:v>
                </c:pt>
                <c:pt idx="5972">
                  <c:v>Devanagari</c:v>
                </c:pt>
                <c:pt idx="5973">
                  <c:v>Devanagari</c:v>
                </c:pt>
                <c:pt idx="5974">
                  <c:v>Devanagari</c:v>
                </c:pt>
                <c:pt idx="5975">
                  <c:v>Devanagari</c:v>
                </c:pt>
                <c:pt idx="5976">
                  <c:v>Devanagari</c:v>
                </c:pt>
                <c:pt idx="5977">
                  <c:v>Devanagari</c:v>
                </c:pt>
                <c:pt idx="5978">
                  <c:v>Devanagari</c:v>
                </c:pt>
                <c:pt idx="5979">
                  <c:v>Devanagari</c:v>
                </c:pt>
                <c:pt idx="5980">
                  <c:v>Devanagari</c:v>
                </c:pt>
                <c:pt idx="5981">
                  <c:v>Devanagari</c:v>
                </c:pt>
                <c:pt idx="5982">
                  <c:v>Devanagari</c:v>
                </c:pt>
                <c:pt idx="5983">
                  <c:v>Devanagari</c:v>
                </c:pt>
                <c:pt idx="5984">
                  <c:v>Devanagari</c:v>
                </c:pt>
                <c:pt idx="5985">
                  <c:v>Devanagari</c:v>
                </c:pt>
                <c:pt idx="5986">
                  <c:v>Devanagari</c:v>
                </c:pt>
                <c:pt idx="5987">
                  <c:v>Devanagari</c:v>
                </c:pt>
                <c:pt idx="5988">
                  <c:v>Devanagari</c:v>
                </c:pt>
                <c:pt idx="5989">
                  <c:v>Devanagari</c:v>
                </c:pt>
                <c:pt idx="5990">
                  <c:v>Devanagari</c:v>
                </c:pt>
                <c:pt idx="5991">
                  <c:v>Devanagari</c:v>
                </c:pt>
                <c:pt idx="5992">
                  <c:v>Devanagari</c:v>
                </c:pt>
                <c:pt idx="5993">
                  <c:v>Devanagari</c:v>
                </c:pt>
                <c:pt idx="5994">
                  <c:v>Devanagari</c:v>
                </c:pt>
                <c:pt idx="5995">
                  <c:v>Devanagari</c:v>
                </c:pt>
                <c:pt idx="5996">
                  <c:v>Devanagari</c:v>
                </c:pt>
                <c:pt idx="5997">
                  <c:v>Devanagari</c:v>
                </c:pt>
                <c:pt idx="5998">
                  <c:v>Devanagari</c:v>
                </c:pt>
                <c:pt idx="5999">
                  <c:v>Devanagari</c:v>
                </c:pt>
                <c:pt idx="6000">
                  <c:v>Devanagari</c:v>
                </c:pt>
                <c:pt idx="6001">
                  <c:v>Devanagari</c:v>
                </c:pt>
                <c:pt idx="6002">
                  <c:v>Devanagari</c:v>
                </c:pt>
                <c:pt idx="6003">
                  <c:v>Devanagari</c:v>
                </c:pt>
                <c:pt idx="6004">
                  <c:v>Devanagari</c:v>
                </c:pt>
                <c:pt idx="6005">
                  <c:v>Devanagari</c:v>
                </c:pt>
                <c:pt idx="6006">
                  <c:v>Devanagari</c:v>
                </c:pt>
                <c:pt idx="6007">
                  <c:v>Devanagari</c:v>
                </c:pt>
                <c:pt idx="6008">
                  <c:v>Devanagari</c:v>
                </c:pt>
                <c:pt idx="6009">
                  <c:v>Devanagari</c:v>
                </c:pt>
                <c:pt idx="6010">
                  <c:v>Devanagari</c:v>
                </c:pt>
                <c:pt idx="6011">
                  <c:v>Devanagari</c:v>
                </c:pt>
                <c:pt idx="6012">
                  <c:v>Devanagari</c:v>
                </c:pt>
                <c:pt idx="6013">
                  <c:v>Devanagari</c:v>
                </c:pt>
                <c:pt idx="6014">
                  <c:v>Devanagari</c:v>
                </c:pt>
                <c:pt idx="6015">
                  <c:v>Devanagari</c:v>
                </c:pt>
                <c:pt idx="6016">
                  <c:v>Devanagari</c:v>
                </c:pt>
                <c:pt idx="6017">
                  <c:v>Devanagari</c:v>
                </c:pt>
                <c:pt idx="6018">
                  <c:v>Devanagari</c:v>
                </c:pt>
                <c:pt idx="6019">
                  <c:v>Devanagari</c:v>
                </c:pt>
                <c:pt idx="6020">
                  <c:v>Devanagari</c:v>
                </c:pt>
                <c:pt idx="6021">
                  <c:v>Devanagari</c:v>
                </c:pt>
                <c:pt idx="6022">
                  <c:v>Devanagari</c:v>
                </c:pt>
                <c:pt idx="6023">
                  <c:v>Devanagari</c:v>
                </c:pt>
                <c:pt idx="6024">
                  <c:v>Devanagari</c:v>
                </c:pt>
                <c:pt idx="6025">
                  <c:v>Devanagari</c:v>
                </c:pt>
                <c:pt idx="6026">
                  <c:v>Devanagari</c:v>
                </c:pt>
                <c:pt idx="6027">
                  <c:v>Devanagari</c:v>
                </c:pt>
                <c:pt idx="6028">
                  <c:v>Devanagari</c:v>
                </c:pt>
                <c:pt idx="6029">
                  <c:v>Devanagari</c:v>
                </c:pt>
                <c:pt idx="6030">
                  <c:v>Devanagari</c:v>
                </c:pt>
                <c:pt idx="6031">
                  <c:v>Devanagari</c:v>
                </c:pt>
                <c:pt idx="6032">
                  <c:v>Devanagari</c:v>
                </c:pt>
                <c:pt idx="6033">
                  <c:v>Devanagari</c:v>
                </c:pt>
                <c:pt idx="6034">
                  <c:v>Devanagari</c:v>
                </c:pt>
                <c:pt idx="6035">
                  <c:v>Devanagari</c:v>
                </c:pt>
                <c:pt idx="6036">
                  <c:v>Devanagari</c:v>
                </c:pt>
                <c:pt idx="6037">
                  <c:v>Devanagari</c:v>
                </c:pt>
                <c:pt idx="6038">
                  <c:v>Devanagari</c:v>
                </c:pt>
                <c:pt idx="6039">
                  <c:v>Devanagari</c:v>
                </c:pt>
                <c:pt idx="6040">
                  <c:v>Devanagari</c:v>
                </c:pt>
                <c:pt idx="6041">
                  <c:v>Devanagari</c:v>
                </c:pt>
                <c:pt idx="6042">
                  <c:v>Devanagari</c:v>
                </c:pt>
                <c:pt idx="6043">
                  <c:v>Devanagari</c:v>
                </c:pt>
                <c:pt idx="6044">
                  <c:v>Devanagari</c:v>
                </c:pt>
                <c:pt idx="6045">
                  <c:v>Devanagari</c:v>
                </c:pt>
                <c:pt idx="6046">
                  <c:v>Devanagari</c:v>
                </c:pt>
                <c:pt idx="6047">
                  <c:v>Devanagari</c:v>
                </c:pt>
                <c:pt idx="6048">
                  <c:v>Devanagari</c:v>
                </c:pt>
                <c:pt idx="6049">
                  <c:v>Devanagari</c:v>
                </c:pt>
                <c:pt idx="6050">
                  <c:v>Devanagari</c:v>
                </c:pt>
                <c:pt idx="6051">
                  <c:v>Devanagari</c:v>
                </c:pt>
                <c:pt idx="6052">
                  <c:v>Devanagari</c:v>
                </c:pt>
                <c:pt idx="6053">
                  <c:v>Devanagari</c:v>
                </c:pt>
                <c:pt idx="6054">
                  <c:v>Devanagari</c:v>
                </c:pt>
                <c:pt idx="6055">
                  <c:v>Devanagari</c:v>
                </c:pt>
                <c:pt idx="6056">
                  <c:v>Devanagari</c:v>
                </c:pt>
                <c:pt idx="6057">
                  <c:v>Devanagari</c:v>
                </c:pt>
                <c:pt idx="6058">
                  <c:v>Devanagari</c:v>
                </c:pt>
                <c:pt idx="6059">
                  <c:v>Devanagari</c:v>
                </c:pt>
                <c:pt idx="6060">
                  <c:v>Devanagari</c:v>
                </c:pt>
                <c:pt idx="6061">
                  <c:v>Devanagari</c:v>
                </c:pt>
                <c:pt idx="6062">
                  <c:v>Devanagari</c:v>
                </c:pt>
                <c:pt idx="6063">
                  <c:v>Devanagari</c:v>
                </c:pt>
                <c:pt idx="6064">
                  <c:v>Devanagari</c:v>
                </c:pt>
                <c:pt idx="6065">
                  <c:v>Devanagari</c:v>
                </c:pt>
                <c:pt idx="6066">
                  <c:v>Devanagari</c:v>
                </c:pt>
                <c:pt idx="6067">
                  <c:v>Devanagari</c:v>
                </c:pt>
                <c:pt idx="6068">
                  <c:v>Devanagari</c:v>
                </c:pt>
                <c:pt idx="6069">
                  <c:v>Devanagari</c:v>
                </c:pt>
                <c:pt idx="6070">
                  <c:v>Devanagari</c:v>
                </c:pt>
                <c:pt idx="6071">
                  <c:v>Devanagari</c:v>
                </c:pt>
                <c:pt idx="6072">
                  <c:v>Devanagari</c:v>
                </c:pt>
                <c:pt idx="6073">
                  <c:v>Devanagari</c:v>
                </c:pt>
                <c:pt idx="6074">
                  <c:v>Devanagari</c:v>
                </c:pt>
                <c:pt idx="6075">
                  <c:v>Devanagari</c:v>
                </c:pt>
                <c:pt idx="6076">
                  <c:v>Devanagari</c:v>
                </c:pt>
                <c:pt idx="6077">
                  <c:v>Devanagari</c:v>
                </c:pt>
                <c:pt idx="6078">
                  <c:v>Devanagari</c:v>
                </c:pt>
                <c:pt idx="6079">
                  <c:v>Devanagari</c:v>
                </c:pt>
                <c:pt idx="6080">
                  <c:v>Devanagari</c:v>
                </c:pt>
                <c:pt idx="6081">
                  <c:v>Devanagari</c:v>
                </c:pt>
                <c:pt idx="6082">
                  <c:v>Devanagari</c:v>
                </c:pt>
                <c:pt idx="6083">
                  <c:v>Devanagari</c:v>
                </c:pt>
                <c:pt idx="6084">
                  <c:v>Devanagari</c:v>
                </c:pt>
                <c:pt idx="6085">
                  <c:v>Devanagari</c:v>
                </c:pt>
                <c:pt idx="6086">
                  <c:v>Devanagari</c:v>
                </c:pt>
                <c:pt idx="6087">
                  <c:v>Devanagari</c:v>
                </c:pt>
                <c:pt idx="6088">
                  <c:v>Devanagari</c:v>
                </c:pt>
                <c:pt idx="6089">
                  <c:v>Devanagari</c:v>
                </c:pt>
                <c:pt idx="6090">
                  <c:v>Devanagari</c:v>
                </c:pt>
                <c:pt idx="6091">
                  <c:v>Devanagari</c:v>
                </c:pt>
                <c:pt idx="6092">
                  <c:v>Devanagari</c:v>
                </c:pt>
                <c:pt idx="6093">
                  <c:v>Devanagari</c:v>
                </c:pt>
                <c:pt idx="6094">
                  <c:v>Devanagari</c:v>
                </c:pt>
                <c:pt idx="6095">
                  <c:v>Devanagari</c:v>
                </c:pt>
                <c:pt idx="6096">
                  <c:v>Devanagari</c:v>
                </c:pt>
                <c:pt idx="6097">
                  <c:v>Devanagari</c:v>
                </c:pt>
                <c:pt idx="6098">
                  <c:v>Devanagari</c:v>
                </c:pt>
                <c:pt idx="6099">
                  <c:v>Devanagari</c:v>
                </c:pt>
                <c:pt idx="6100">
                  <c:v>Devanagari</c:v>
                </c:pt>
                <c:pt idx="6101">
                  <c:v>Devanagari</c:v>
                </c:pt>
                <c:pt idx="6102">
                  <c:v>Devanagari</c:v>
                </c:pt>
                <c:pt idx="6103">
                  <c:v>Devanagari</c:v>
                </c:pt>
                <c:pt idx="6104">
                  <c:v>Devanagari</c:v>
                </c:pt>
                <c:pt idx="6105">
                  <c:v>Devanagari</c:v>
                </c:pt>
                <c:pt idx="6106">
                  <c:v>Devanagari</c:v>
                </c:pt>
                <c:pt idx="6107">
                  <c:v>Devanagari</c:v>
                </c:pt>
                <c:pt idx="6108">
                  <c:v>Devanagari</c:v>
                </c:pt>
                <c:pt idx="6109">
                  <c:v>Devanagari</c:v>
                </c:pt>
                <c:pt idx="6110">
                  <c:v>Devanagari</c:v>
                </c:pt>
                <c:pt idx="6111">
                  <c:v>Devanagari</c:v>
                </c:pt>
                <c:pt idx="6112">
                  <c:v>Devanagari</c:v>
                </c:pt>
                <c:pt idx="6113">
                  <c:v>Devanagari</c:v>
                </c:pt>
                <c:pt idx="6114">
                  <c:v>Devanagari</c:v>
                </c:pt>
                <c:pt idx="6115">
                  <c:v>Devanagari</c:v>
                </c:pt>
                <c:pt idx="6116">
                  <c:v>Devanagari</c:v>
                </c:pt>
                <c:pt idx="6117">
                  <c:v>Devanagari</c:v>
                </c:pt>
                <c:pt idx="6118">
                  <c:v>Devanagari</c:v>
                </c:pt>
                <c:pt idx="6119">
                  <c:v>Devanagari</c:v>
                </c:pt>
                <c:pt idx="6120">
                  <c:v>Devanagari</c:v>
                </c:pt>
                <c:pt idx="6121">
                  <c:v>Devanagari</c:v>
                </c:pt>
                <c:pt idx="6122">
                  <c:v>Devanagari</c:v>
                </c:pt>
                <c:pt idx="6123">
                  <c:v>Devanagari</c:v>
                </c:pt>
                <c:pt idx="6124">
                  <c:v>Devanagari</c:v>
                </c:pt>
                <c:pt idx="6125">
                  <c:v>Devanagari</c:v>
                </c:pt>
                <c:pt idx="6126">
                  <c:v>Devanagari</c:v>
                </c:pt>
                <c:pt idx="6127">
                  <c:v>Devanagari</c:v>
                </c:pt>
                <c:pt idx="6128">
                  <c:v>Devanagari</c:v>
                </c:pt>
                <c:pt idx="6129">
                  <c:v>Devanagari</c:v>
                </c:pt>
                <c:pt idx="6130">
                  <c:v>Devanagari</c:v>
                </c:pt>
                <c:pt idx="6131">
                  <c:v>Devanagari</c:v>
                </c:pt>
                <c:pt idx="6132">
                  <c:v>Devanagari</c:v>
                </c:pt>
                <c:pt idx="6133">
                  <c:v>Devanagari</c:v>
                </c:pt>
                <c:pt idx="6134">
                  <c:v>Devanagari</c:v>
                </c:pt>
                <c:pt idx="6135">
                  <c:v>Devanagari</c:v>
                </c:pt>
                <c:pt idx="6136">
                  <c:v>Devanagari</c:v>
                </c:pt>
                <c:pt idx="6137">
                  <c:v>Devanagari</c:v>
                </c:pt>
                <c:pt idx="6138">
                  <c:v>Devanagari</c:v>
                </c:pt>
                <c:pt idx="6139">
                  <c:v>Devanagari</c:v>
                </c:pt>
                <c:pt idx="6140">
                  <c:v>Devanagari</c:v>
                </c:pt>
                <c:pt idx="6141">
                  <c:v>Devanagari</c:v>
                </c:pt>
                <c:pt idx="6142">
                  <c:v>Devanagari</c:v>
                </c:pt>
                <c:pt idx="6143">
                  <c:v>Devanagari</c:v>
                </c:pt>
                <c:pt idx="6144">
                  <c:v>Devanagari</c:v>
                </c:pt>
                <c:pt idx="6145">
                  <c:v>Devanagari</c:v>
                </c:pt>
                <c:pt idx="6146">
                  <c:v>Devanagari</c:v>
                </c:pt>
                <c:pt idx="6147">
                  <c:v>Devanagari</c:v>
                </c:pt>
                <c:pt idx="6148">
                  <c:v>Devanagari</c:v>
                </c:pt>
                <c:pt idx="6149">
                  <c:v>Devanagari</c:v>
                </c:pt>
                <c:pt idx="6150">
                  <c:v>Devanagari</c:v>
                </c:pt>
                <c:pt idx="6151">
                  <c:v>Devanagari</c:v>
                </c:pt>
                <c:pt idx="6152">
                  <c:v>Devanagari</c:v>
                </c:pt>
                <c:pt idx="6153">
                  <c:v>Devanagari</c:v>
                </c:pt>
                <c:pt idx="6154">
                  <c:v>Devanagari</c:v>
                </c:pt>
                <c:pt idx="6155">
                  <c:v>Devanagari</c:v>
                </c:pt>
                <c:pt idx="6156">
                  <c:v>Devanagari</c:v>
                </c:pt>
                <c:pt idx="6157">
                  <c:v>Devanagari</c:v>
                </c:pt>
                <c:pt idx="6158">
                  <c:v>Devanagari</c:v>
                </c:pt>
                <c:pt idx="6159">
                  <c:v>Devanagari</c:v>
                </c:pt>
                <c:pt idx="6160">
                  <c:v>Devanagari</c:v>
                </c:pt>
                <c:pt idx="6161">
                  <c:v>Devanagari</c:v>
                </c:pt>
                <c:pt idx="6162">
                  <c:v>Devanagari</c:v>
                </c:pt>
                <c:pt idx="6163">
                  <c:v>Devanagari</c:v>
                </c:pt>
                <c:pt idx="6164">
                  <c:v>Devanagari</c:v>
                </c:pt>
                <c:pt idx="6165">
                  <c:v>Devanagari</c:v>
                </c:pt>
                <c:pt idx="6166">
                  <c:v>Devanagari</c:v>
                </c:pt>
                <c:pt idx="6167">
                  <c:v>Devanagari</c:v>
                </c:pt>
                <c:pt idx="6168">
                  <c:v>Devanagari</c:v>
                </c:pt>
                <c:pt idx="6169">
                  <c:v>Devanagari</c:v>
                </c:pt>
                <c:pt idx="6170">
                  <c:v>Devanagari</c:v>
                </c:pt>
                <c:pt idx="6171">
                  <c:v>Devanagari</c:v>
                </c:pt>
                <c:pt idx="6172">
                  <c:v>Devanagari</c:v>
                </c:pt>
                <c:pt idx="6173">
                  <c:v>Devanagari</c:v>
                </c:pt>
                <c:pt idx="6174">
                  <c:v>Devanagari</c:v>
                </c:pt>
                <c:pt idx="6175">
                  <c:v>Devanagari</c:v>
                </c:pt>
                <c:pt idx="6176">
                  <c:v>Devanagari</c:v>
                </c:pt>
                <c:pt idx="6177">
                  <c:v>Devanagari</c:v>
                </c:pt>
                <c:pt idx="6178">
                  <c:v>Devanagari</c:v>
                </c:pt>
                <c:pt idx="6179">
                  <c:v>Devanagari</c:v>
                </c:pt>
                <c:pt idx="6180">
                  <c:v>Devanagari</c:v>
                </c:pt>
                <c:pt idx="6181">
                  <c:v>Devanagari</c:v>
                </c:pt>
                <c:pt idx="6182">
                  <c:v>Devanagari</c:v>
                </c:pt>
                <c:pt idx="6183">
                  <c:v>Devanagari</c:v>
                </c:pt>
                <c:pt idx="6184">
                  <c:v>Devanagari</c:v>
                </c:pt>
                <c:pt idx="6185">
                  <c:v>Devanagari</c:v>
                </c:pt>
                <c:pt idx="6186">
                  <c:v>Devanagari</c:v>
                </c:pt>
                <c:pt idx="6187">
                  <c:v>Devanagari</c:v>
                </c:pt>
                <c:pt idx="6188">
                  <c:v>Devanagari</c:v>
                </c:pt>
                <c:pt idx="6189">
                  <c:v>Devanagari</c:v>
                </c:pt>
                <c:pt idx="6190">
                  <c:v>Devanagari</c:v>
                </c:pt>
                <c:pt idx="6191">
                  <c:v>Devanagari</c:v>
                </c:pt>
                <c:pt idx="6192">
                  <c:v>Devanagari</c:v>
                </c:pt>
                <c:pt idx="6193">
                  <c:v>Devanagari</c:v>
                </c:pt>
                <c:pt idx="6194">
                  <c:v>Devanagari</c:v>
                </c:pt>
                <c:pt idx="6195">
                  <c:v>Devanagari</c:v>
                </c:pt>
                <c:pt idx="6196">
                  <c:v>Devanagari</c:v>
                </c:pt>
                <c:pt idx="6197">
                  <c:v>Devanagari</c:v>
                </c:pt>
                <c:pt idx="6198">
                  <c:v>Devanagari</c:v>
                </c:pt>
                <c:pt idx="6199">
                  <c:v>Devanagari</c:v>
                </c:pt>
                <c:pt idx="6200">
                  <c:v>Devanagari</c:v>
                </c:pt>
                <c:pt idx="6201">
                  <c:v>Devanagari</c:v>
                </c:pt>
                <c:pt idx="6202">
                  <c:v>Devanagari</c:v>
                </c:pt>
                <c:pt idx="6203">
                  <c:v>Devanagari</c:v>
                </c:pt>
                <c:pt idx="6204">
                  <c:v>Devanagari</c:v>
                </c:pt>
                <c:pt idx="6205">
                  <c:v>Devanagari</c:v>
                </c:pt>
                <c:pt idx="6206">
                  <c:v>Devanagari</c:v>
                </c:pt>
                <c:pt idx="6207">
                  <c:v>Devanagari</c:v>
                </c:pt>
                <c:pt idx="6208">
                  <c:v>Devanagari</c:v>
                </c:pt>
                <c:pt idx="6209">
                  <c:v>Devanagari</c:v>
                </c:pt>
                <c:pt idx="6210">
                  <c:v>Devanagari</c:v>
                </c:pt>
                <c:pt idx="6211">
                  <c:v>Devanagari</c:v>
                </c:pt>
                <c:pt idx="6212">
                  <c:v>Devanagari</c:v>
                </c:pt>
                <c:pt idx="6213">
                  <c:v>Devanagari</c:v>
                </c:pt>
                <c:pt idx="6214">
                  <c:v>Devanagari</c:v>
                </c:pt>
                <c:pt idx="6215">
                  <c:v>Devanagari</c:v>
                </c:pt>
                <c:pt idx="6216">
                  <c:v>Devanagari</c:v>
                </c:pt>
                <c:pt idx="6217">
                  <c:v>Devanagari</c:v>
                </c:pt>
                <c:pt idx="6218">
                  <c:v>Devanagari</c:v>
                </c:pt>
                <c:pt idx="6219">
                  <c:v/>
                </c:pt>
                <c:pt idx="6220">
                  <c:v>Devanagari</c:v>
                </c:pt>
                <c:pt idx="6221">
                  <c:v>Devanagari</c:v>
                </c:pt>
                <c:pt idx="6222">
                  <c:v>Devanagari</c:v>
                </c:pt>
                <c:pt idx="6223">
                  <c:v>Devanagari</c:v>
                </c:pt>
                <c:pt idx="6224">
                  <c:v>Devanagari</c:v>
                </c:pt>
                <c:pt idx="6225">
                  <c:v>Devanagari</c:v>
                </c:pt>
                <c:pt idx="6226">
                  <c:v>Devanagari</c:v>
                </c:pt>
                <c:pt idx="6227">
                  <c:v>Devanagari</c:v>
                </c:pt>
                <c:pt idx="6228">
                  <c:v>Devanagari</c:v>
                </c:pt>
                <c:pt idx="6229">
                  <c:v>Devanagari</c:v>
                </c:pt>
                <c:pt idx="6230">
                  <c:v>Devanagari</c:v>
                </c:pt>
                <c:pt idx="6231">
                  <c:v>Devanagari</c:v>
                </c:pt>
                <c:pt idx="6232">
                  <c:v>Devanagari</c:v>
                </c:pt>
                <c:pt idx="6233">
                  <c:v>Devanagari</c:v>
                </c:pt>
                <c:pt idx="6234">
                  <c:v>Devanagari</c:v>
                </c:pt>
                <c:pt idx="6235">
                  <c:v>Devanagari</c:v>
                </c:pt>
                <c:pt idx="6236">
                  <c:v>Devanagari</c:v>
                </c:pt>
                <c:pt idx="6237">
                  <c:v>Devanagari</c:v>
                </c:pt>
                <c:pt idx="6238">
                  <c:v>Devanagari</c:v>
                </c:pt>
                <c:pt idx="6239">
                  <c:v>Devanagari</c:v>
                </c:pt>
                <c:pt idx="6240">
                  <c:v>Devanagari</c:v>
                </c:pt>
                <c:pt idx="6241">
                  <c:v>Devanagari</c:v>
                </c:pt>
                <c:pt idx="6242">
                  <c:v>Devanagari</c:v>
                </c:pt>
                <c:pt idx="6243">
                  <c:v>Devanagari</c:v>
                </c:pt>
                <c:pt idx="6244">
                  <c:v>Devanagari</c:v>
                </c:pt>
                <c:pt idx="6245">
                  <c:v>Devanagari</c:v>
                </c:pt>
                <c:pt idx="6246">
                  <c:v>Devanagari</c:v>
                </c:pt>
                <c:pt idx="6247">
                  <c:v>Devanagari</c:v>
                </c:pt>
                <c:pt idx="6248">
                  <c:v>Devanagari</c:v>
                </c:pt>
                <c:pt idx="6249">
                  <c:v>Devanagari</c:v>
                </c:pt>
                <c:pt idx="6250">
                  <c:v>Devanagari</c:v>
                </c:pt>
                <c:pt idx="6251">
                  <c:v/>
                </c:pt>
                <c:pt idx="6252">
                  <c:v/>
                </c:pt>
              </c:strCache>
            </c:strRef>
          </c:cat>
          <c:val>
            <c:numRef>
              <c:f>Sheet1!$N$508:$N$988</c:f>
              <c:numCache>
                <c:formatCode>General</c:formatCode>
                <c:ptCount val="481"/>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numCache>
            </c:numRef>
          </c:val>
        </c:ser>
        <c:ser>
          <c:idx val="1"/>
          <c:order val="1"/>
          <c:tx>
            <c:strRef>
              <c:f>Sheet1!$O$1:$O$507</c:f>
              <c:strCache>
                <c:ptCount val="1"/>
                <c:pt idx="0">
                  <c:v>Observations Renamed as भगवन्तभास्कर (शान्तिमयूख)? Physical size examination pending. Physical size examination pending. Physical size examination pending. Slip mentions विक्रमसूरि instead of त्रिविक्रमसूरि. Title name is not very clear, even in manuscript colophon. Slip is not properly scanned. Recheck with physical copy. Slip mentions गायत्रीस्थापना. Ms. has गायत्रीयन्त्रस्थापनानो मन्त्र लिख्यते । Author name changed from महिदास to महीदास. Slip not scanned. The work seems complete, but without any colophon. There is only one work SDPB0081. But as one work is of Stotra and other is of Dharmashastra category, it is separated out in two entries in the catalogue. There is only one work SDPB0081. But as one work is of Stotra and other is of Dharmashastra, it is separated out in two entries in the catalogue. Name of scribe can not be ascertained even from commentary, because it is too blurred. The slip is blurred. Check manuscript physically. Remarks needs revision. Not readable currently. Very bad handwriting. Need to check physical book for better reading of remarks. It seems that this is wrongly marked as Vedanta. The work seems to be a Dharmashastra work. In slip, scribe is wrongly identified as author. Last line of Remarks not readable. Check with physical copy. लेषक seems an odd name. It may be depicting that लेखक had written this work on this date. Name of commentator is not clearly mentioned. Subject not specified on information slip. Subject inferred to be Nyaya based on the words like व्यवच्छेदक etc. occurring frequently in manuscript. Check the remark from manuscript. Not very legible. Subject changed from Purana to Vedic literature. As there are items pertaining to different language and different genres, they are separated out into A to D subsets. As there are items pertaining to different language and different genres, they are separated out into A to D subsets. As there are items pertaining to different language and different genres, they are separated out into A to D subsets. As there are items pertaining to different language and different genres, they are separated out into A to D subsets. There are two subjects i.e. Purana Ritual and Tantra Ritual. So kept two separate entries. There are two subjects i.e. Purana Ritual and Tantra Ritual. So kept two separate entries. Check the name of Devi. It seems odd. Size of folio not mentioned. Check with manuscript. Size of folio not mentioned. Check with Ms. Checked the manuscript. Work seems to be explanation of certain words like एव, च, तथा etc. Category is not specified. Inferred according to name. Category was wrongly identified as Grammar. Size not mentioned. No remarks. Check with the manuscript. Category is not specified. Inferred according to name. Category not mentioned. Enlisted as Purana. Category not mentioned. Inferred from previous entry. Category not mentioned. Inferred from previous entry. Category not mentioned. Inferred from previous entry. Category not mentioned. Inferred from previous entry. Category not mentioned. Inferred from previous entry. Category not mentioned. Inferred from previous entry. Category not mentioned. Inferred from previous entry. Category not mentioned. Inferred from previous entry. In slip, the owner is wrongly identified as author. In slip, the owner is wrongly identified as author. Subject changed from Purana literature to Purana ritual. Category not mentioned. Inferred from previous entry. In slip, the category is mentioned as Puranic literature. In slip, scribe wrongly identified as author. In slip, scribe wrongly identified as author. Changed the category from Stotra to Vedic ritual. In slip, scribe wrongly identified as author. In slip, scribe wrongly identified as author. In slip, scribe wrongly identified as author. In slip, scribe wrongly identified as author. In slip, scribe wrongly identified as author. In slip, scribe wrongly identified as author. In slip, owner shown as author. In slip, scribe shown as author. Also Date of Ms shown as VS 1077 instead of 1877. In slip, title wrongly written as नीलोदाहपद्धति. Name corrected from एकस्नानवस्त्रविधि to एकवस्त्रस्नानविधि based on another work by the same name. In slip, category is shown as Kavya. In slip, category is shown as Stotra. In slip, category is mentioned as Vedic literature. In slips, author is wrongly shown as भट्टोजी दीक्षित.</c:v>
                </c:pt>
              </c:strCache>
            </c:strRef>
          </c:tx>
          <c:spPr>
            <a:solidFill>
              <a:srgbClr val="c0504d"/>
            </a:solidFill>
            <a:ln>
              <a:noFill/>
            </a:ln>
          </c:spPr>
          <c:invertIfNegative val="0"/>
          <c:dLbls>
            <c:showLegendKey val="0"/>
            <c:showVal val="0"/>
            <c:showCatName val="0"/>
            <c:showSerName val="0"/>
            <c:showPercent val="0"/>
            <c:showLeaderLines val="0"/>
          </c:dLbls>
          <c:cat>
            <c:strRef>
              <c:f>Sheet1!$A$508:$M$988</c:f>
              <c:strCache>
                <c:ptCount val="6253"/>
                <c:pt idx="0">
                  <c:v>SDPB0483</c:v>
                </c:pt>
                <c:pt idx="1">
                  <c:v>SDPB0484</c:v>
                </c:pt>
                <c:pt idx="2">
                  <c:v>SDPB0485</c:v>
                </c:pt>
                <c:pt idx="3">
                  <c:v>SDPB0486</c:v>
                </c:pt>
                <c:pt idx="4">
                  <c:v>SDPB0487</c:v>
                </c:pt>
                <c:pt idx="5">
                  <c:v>SDPB0488</c:v>
                </c:pt>
                <c:pt idx="6">
                  <c:v>SDPB0489</c:v>
                </c:pt>
                <c:pt idx="7">
                  <c:v>SDPB0490</c:v>
                </c:pt>
                <c:pt idx="8">
                  <c:v>SDPB0491</c:v>
                </c:pt>
                <c:pt idx="9">
                  <c:v>SDPB0492</c:v>
                </c:pt>
                <c:pt idx="10">
                  <c:v>SDPB0493</c:v>
                </c:pt>
                <c:pt idx="11">
                  <c:v>SDPB0494</c:v>
                </c:pt>
                <c:pt idx="12">
                  <c:v>SDPB0495</c:v>
                </c:pt>
                <c:pt idx="13">
                  <c:v>SDPB0496</c:v>
                </c:pt>
                <c:pt idx="14">
                  <c:v>SDPB0497</c:v>
                </c:pt>
                <c:pt idx="15">
                  <c:v>SDPB0498</c:v>
                </c:pt>
                <c:pt idx="16">
                  <c:v>SDPB0499</c:v>
                </c:pt>
                <c:pt idx="17">
                  <c:v>SDPB0500</c:v>
                </c:pt>
                <c:pt idx="18">
                  <c:v>SDPB0501</c:v>
                </c:pt>
                <c:pt idx="19">
                  <c:v>SDPB0502</c:v>
                </c:pt>
                <c:pt idx="20">
                  <c:v>SDPB0503</c:v>
                </c:pt>
                <c:pt idx="21">
                  <c:v>SDPB0504</c:v>
                </c:pt>
                <c:pt idx="22">
                  <c:v>SDPB0505</c:v>
                </c:pt>
                <c:pt idx="23">
                  <c:v>SDPB0506</c:v>
                </c:pt>
                <c:pt idx="24">
                  <c:v>SDPB0507</c:v>
                </c:pt>
                <c:pt idx="25">
                  <c:v>SDPB0508</c:v>
                </c:pt>
                <c:pt idx="26">
                  <c:v>SDPB0509</c:v>
                </c:pt>
                <c:pt idx="27">
                  <c:v>SDPB0510</c:v>
                </c:pt>
                <c:pt idx="28">
                  <c:v>SDPB0511</c:v>
                </c:pt>
                <c:pt idx="29">
                  <c:v>SDPB0512</c:v>
                </c:pt>
                <c:pt idx="30">
                  <c:v>SDPB0513</c:v>
                </c:pt>
                <c:pt idx="31">
                  <c:v>SDPB0514</c:v>
                </c:pt>
                <c:pt idx="32">
                  <c:v>SDPB0515</c:v>
                </c:pt>
                <c:pt idx="33">
                  <c:v>SDPB0516</c:v>
                </c:pt>
                <c:pt idx="34">
                  <c:v>SDPB0517</c:v>
                </c:pt>
                <c:pt idx="35">
                  <c:v>SDPB0518</c:v>
                </c:pt>
                <c:pt idx="36">
                  <c:v>SDPB0519</c:v>
                </c:pt>
                <c:pt idx="37">
                  <c:v>SDPB0520</c:v>
                </c:pt>
                <c:pt idx="38">
                  <c:v>SDPB0521</c:v>
                </c:pt>
                <c:pt idx="39">
                  <c:v>SDPB0522</c:v>
                </c:pt>
                <c:pt idx="40">
                  <c:v>SDPB0523</c:v>
                </c:pt>
                <c:pt idx="41">
                  <c:v>SDPB0524</c:v>
                </c:pt>
                <c:pt idx="42">
                  <c:v>SDPB0525</c:v>
                </c:pt>
                <c:pt idx="43">
                  <c:v>SDPB0526</c:v>
                </c:pt>
                <c:pt idx="44">
                  <c:v>SDPB0527</c:v>
                </c:pt>
                <c:pt idx="45">
                  <c:v>SDPB0528</c:v>
                </c:pt>
                <c:pt idx="46">
                  <c:v>SDPB0529</c:v>
                </c:pt>
                <c:pt idx="47">
                  <c:v>SDPB0530</c:v>
                </c:pt>
                <c:pt idx="48">
                  <c:v>SDPB0531</c:v>
                </c:pt>
                <c:pt idx="49">
                  <c:v>SDPB0532</c:v>
                </c:pt>
                <c:pt idx="50">
                  <c:v>SDPB0533</c:v>
                </c:pt>
                <c:pt idx="51">
                  <c:v>SDPB0534</c:v>
                </c:pt>
                <c:pt idx="52">
                  <c:v>SDPB0535</c:v>
                </c:pt>
                <c:pt idx="53">
                  <c:v>SDPB0536</c:v>
                </c:pt>
                <c:pt idx="54">
                  <c:v>SDPB0537</c:v>
                </c:pt>
                <c:pt idx="55">
                  <c:v>SDPB0538</c:v>
                </c:pt>
                <c:pt idx="56">
                  <c:v>SDPB0539</c:v>
                </c:pt>
                <c:pt idx="57">
                  <c:v>SDPB0540</c:v>
                </c:pt>
                <c:pt idx="58">
                  <c:v>SDPB0541</c:v>
                </c:pt>
                <c:pt idx="59">
                  <c:v>SDPB0542</c:v>
                </c:pt>
                <c:pt idx="60">
                  <c:v>SDPB0543</c:v>
                </c:pt>
                <c:pt idx="61">
                  <c:v>SDPB0544</c:v>
                </c:pt>
                <c:pt idx="62">
                  <c:v>SDPB0545</c:v>
                </c:pt>
                <c:pt idx="63">
                  <c:v>SDPB0546</c:v>
                </c:pt>
                <c:pt idx="64">
                  <c:v>SDPB0547</c:v>
                </c:pt>
                <c:pt idx="65">
                  <c:v>SDPB0548</c:v>
                </c:pt>
                <c:pt idx="66">
                  <c:v>SDPB0549</c:v>
                </c:pt>
                <c:pt idx="67">
                  <c:v>SDPB0550</c:v>
                </c:pt>
                <c:pt idx="68">
                  <c:v>SDPB0550A</c:v>
                </c:pt>
                <c:pt idx="69">
                  <c:v>SDPB0551</c:v>
                </c:pt>
                <c:pt idx="70">
                  <c:v>SDPB0552</c:v>
                </c:pt>
                <c:pt idx="71">
                  <c:v>SDPB0553</c:v>
                </c:pt>
                <c:pt idx="72">
                  <c:v>SDPB0554</c:v>
                </c:pt>
                <c:pt idx="73">
                  <c:v>SDPB0555</c:v>
                </c:pt>
                <c:pt idx="74">
                  <c:v>SDPB0556</c:v>
                </c:pt>
                <c:pt idx="75">
                  <c:v>SDPB0557</c:v>
                </c:pt>
                <c:pt idx="76">
                  <c:v>SDPB0558</c:v>
                </c:pt>
                <c:pt idx="77">
                  <c:v>SDPB0559</c:v>
                </c:pt>
                <c:pt idx="78">
                  <c:v>SDPB0560</c:v>
                </c:pt>
                <c:pt idx="79">
                  <c:v>SDPB0561</c:v>
                </c:pt>
                <c:pt idx="80">
                  <c:v>SDPB0562</c:v>
                </c:pt>
                <c:pt idx="81">
                  <c:v>SDPB0563</c:v>
                </c:pt>
                <c:pt idx="82">
                  <c:v>SDPB0564</c:v>
                </c:pt>
                <c:pt idx="83">
                  <c:v>SDPB0565</c:v>
                </c:pt>
                <c:pt idx="84">
                  <c:v>SDPB0566</c:v>
                </c:pt>
                <c:pt idx="85">
                  <c:v>SDPB0567</c:v>
                </c:pt>
                <c:pt idx="86">
                  <c:v>SDPB0568</c:v>
                </c:pt>
                <c:pt idx="87">
                  <c:v>SDPB0569</c:v>
                </c:pt>
                <c:pt idx="88">
                  <c:v>SDPB0570</c:v>
                </c:pt>
                <c:pt idx="89">
                  <c:v>SDPB0571</c:v>
                </c:pt>
                <c:pt idx="90">
                  <c:v>SDPB0572</c:v>
                </c:pt>
                <c:pt idx="91">
                  <c:v>SDPB0573</c:v>
                </c:pt>
                <c:pt idx="92">
                  <c:v>SDPB0574</c:v>
                </c:pt>
                <c:pt idx="93">
                  <c:v>SDPB0575</c:v>
                </c:pt>
                <c:pt idx="94">
                  <c:v>SDPB0576</c:v>
                </c:pt>
                <c:pt idx="95">
                  <c:v>SDPB0577</c:v>
                </c:pt>
                <c:pt idx="96">
                  <c:v>SDPB0578</c:v>
                </c:pt>
                <c:pt idx="97">
                  <c:v>SDPB0579</c:v>
                </c:pt>
                <c:pt idx="98">
                  <c:v>SDPB0580</c:v>
                </c:pt>
                <c:pt idx="99">
                  <c:v>SDPB0581</c:v>
                </c:pt>
                <c:pt idx="100">
                  <c:v>SDPB0582</c:v>
                </c:pt>
                <c:pt idx="101">
                  <c:v>SDPB0583</c:v>
                </c:pt>
                <c:pt idx="102">
                  <c:v>SDPB0584</c:v>
                </c:pt>
                <c:pt idx="103">
                  <c:v>SDPB0585</c:v>
                </c:pt>
                <c:pt idx="104">
                  <c:v>SDPB0586</c:v>
                </c:pt>
                <c:pt idx="105">
                  <c:v>SDPB0587</c:v>
                </c:pt>
                <c:pt idx="106">
                  <c:v>SDPB0588</c:v>
                </c:pt>
                <c:pt idx="107">
                  <c:v>SDPB0589</c:v>
                </c:pt>
                <c:pt idx="108">
                  <c:v>SDPB0590</c:v>
                </c:pt>
                <c:pt idx="109">
                  <c:v>SDPB0591</c:v>
                </c:pt>
                <c:pt idx="110">
                  <c:v>SDPB0592</c:v>
                </c:pt>
                <c:pt idx="111">
                  <c:v>SDPB0593</c:v>
                </c:pt>
                <c:pt idx="112">
                  <c:v>SDPB0594</c:v>
                </c:pt>
                <c:pt idx="113">
                  <c:v>SDPB0595</c:v>
                </c:pt>
                <c:pt idx="114">
                  <c:v>SDPB0596</c:v>
                </c:pt>
                <c:pt idx="115">
                  <c:v>SDPB0597</c:v>
                </c:pt>
                <c:pt idx="116">
                  <c:v>SDPB0598</c:v>
                </c:pt>
                <c:pt idx="117">
                  <c:v>SDPB0599</c:v>
                </c:pt>
                <c:pt idx="118">
                  <c:v>SDPB0600</c:v>
                </c:pt>
                <c:pt idx="119">
                  <c:v>SDPB0601</c:v>
                </c:pt>
                <c:pt idx="120">
                  <c:v>SDPB0602</c:v>
                </c:pt>
                <c:pt idx="121">
                  <c:v>SDPB0603</c:v>
                </c:pt>
                <c:pt idx="122">
                  <c:v>SDPB0604</c:v>
                </c:pt>
                <c:pt idx="123">
                  <c:v>SDPB0605</c:v>
                </c:pt>
                <c:pt idx="124">
                  <c:v>SDPB0606</c:v>
                </c:pt>
                <c:pt idx="125">
                  <c:v>SDPB0607</c:v>
                </c:pt>
                <c:pt idx="126">
                  <c:v>SDPB0608</c:v>
                </c:pt>
                <c:pt idx="127">
                  <c:v>SDPB0609</c:v>
                </c:pt>
                <c:pt idx="128">
                  <c:v>SDPB0610</c:v>
                </c:pt>
                <c:pt idx="129">
                  <c:v>SDPB0611</c:v>
                </c:pt>
                <c:pt idx="130">
                  <c:v>SDPB0612</c:v>
                </c:pt>
                <c:pt idx="131">
                  <c:v>SDPB0613</c:v>
                </c:pt>
                <c:pt idx="132">
                  <c:v>SDPB0614</c:v>
                </c:pt>
                <c:pt idx="133">
                  <c:v>SDPB0615</c:v>
                </c:pt>
                <c:pt idx="134">
                  <c:v>SDPB0616</c:v>
                </c:pt>
                <c:pt idx="135">
                  <c:v>SDPB0617</c:v>
                </c:pt>
                <c:pt idx="136">
                  <c:v>SDPB0618</c:v>
                </c:pt>
                <c:pt idx="137">
                  <c:v>SDPB0619</c:v>
                </c:pt>
                <c:pt idx="138">
                  <c:v>SDPB0620</c:v>
                </c:pt>
                <c:pt idx="139">
                  <c:v>SDPB0621</c:v>
                </c:pt>
                <c:pt idx="140">
                  <c:v>SDPB0622</c:v>
                </c:pt>
                <c:pt idx="141">
                  <c:v>SDPB0623</c:v>
                </c:pt>
                <c:pt idx="142">
                  <c:v>SDPB0624</c:v>
                </c:pt>
                <c:pt idx="143">
                  <c:v>SDPB0625</c:v>
                </c:pt>
                <c:pt idx="144">
                  <c:v>SDPB0626</c:v>
                </c:pt>
                <c:pt idx="145">
                  <c:v>SDPB0627</c:v>
                </c:pt>
                <c:pt idx="146">
                  <c:v>SDPB0628</c:v>
                </c:pt>
                <c:pt idx="147">
                  <c:v>SDPB0629</c:v>
                </c:pt>
                <c:pt idx="148">
                  <c:v>SDPB0630</c:v>
                </c:pt>
                <c:pt idx="149">
                  <c:v>SDPB0631</c:v>
                </c:pt>
                <c:pt idx="150">
                  <c:v>SDPB0632</c:v>
                </c:pt>
                <c:pt idx="151">
                  <c:v>SDPB0633</c:v>
                </c:pt>
                <c:pt idx="152">
                  <c:v>SDPB0634</c:v>
                </c:pt>
                <c:pt idx="153">
                  <c:v>SDPB0635</c:v>
                </c:pt>
                <c:pt idx="154">
                  <c:v>SDPB0636</c:v>
                </c:pt>
                <c:pt idx="155">
                  <c:v>SDPB0637</c:v>
                </c:pt>
                <c:pt idx="156">
                  <c:v>SDPB0638</c:v>
                </c:pt>
                <c:pt idx="157">
                  <c:v>SDPB0639</c:v>
                </c:pt>
                <c:pt idx="158">
                  <c:v>SDPB0640</c:v>
                </c:pt>
                <c:pt idx="159">
                  <c:v>SDPB0641</c:v>
                </c:pt>
                <c:pt idx="160">
                  <c:v>SDPB0642</c:v>
                </c:pt>
                <c:pt idx="161">
                  <c:v>SDPB0643</c:v>
                </c:pt>
                <c:pt idx="162">
                  <c:v>SDPB0644</c:v>
                </c:pt>
                <c:pt idx="163">
                  <c:v>SDPB0645</c:v>
                </c:pt>
                <c:pt idx="164">
                  <c:v>SDPB0646</c:v>
                </c:pt>
                <c:pt idx="165">
                  <c:v>SDPB0647</c:v>
                </c:pt>
                <c:pt idx="166">
                  <c:v>SDPB0648</c:v>
                </c:pt>
                <c:pt idx="167">
                  <c:v>SDPB0649</c:v>
                </c:pt>
                <c:pt idx="168">
                  <c:v>SDPB0650</c:v>
                </c:pt>
                <c:pt idx="169">
                  <c:v>SDPB0651</c:v>
                </c:pt>
                <c:pt idx="170">
                  <c:v>SDPB0652</c:v>
                </c:pt>
                <c:pt idx="171">
                  <c:v>SDPB0653</c:v>
                </c:pt>
                <c:pt idx="172">
                  <c:v>SDPB0654</c:v>
                </c:pt>
                <c:pt idx="173">
                  <c:v>SDPB0655</c:v>
                </c:pt>
                <c:pt idx="174">
                  <c:v>SDPB0656</c:v>
                </c:pt>
                <c:pt idx="175">
                  <c:v>SDPB0657</c:v>
                </c:pt>
                <c:pt idx="176">
                  <c:v>SDPB0658</c:v>
                </c:pt>
                <c:pt idx="177">
                  <c:v>SDPB0659</c:v>
                </c:pt>
                <c:pt idx="178">
                  <c:v>SDPB0660</c:v>
                </c:pt>
                <c:pt idx="179">
                  <c:v>SDPB0661</c:v>
                </c:pt>
                <c:pt idx="180">
                  <c:v>SDPB0662</c:v>
                </c:pt>
                <c:pt idx="181">
                  <c:v>SDPB0663</c:v>
                </c:pt>
                <c:pt idx="182">
                  <c:v>SDPB0664</c:v>
                </c:pt>
                <c:pt idx="183">
                  <c:v>SDPB0665</c:v>
                </c:pt>
                <c:pt idx="184">
                  <c:v>SDPB0666</c:v>
                </c:pt>
                <c:pt idx="185">
                  <c:v>SDPB0667</c:v>
                </c:pt>
                <c:pt idx="186">
                  <c:v>SDPB0668</c:v>
                </c:pt>
                <c:pt idx="187">
                  <c:v>SDPB0669</c:v>
                </c:pt>
                <c:pt idx="188">
                  <c:v>SDPB0670</c:v>
                </c:pt>
                <c:pt idx="189">
                  <c:v>SDPB0671</c:v>
                </c:pt>
                <c:pt idx="190">
                  <c:v>SDPB0672</c:v>
                </c:pt>
                <c:pt idx="191">
                  <c:v>SDPB0673</c:v>
                </c:pt>
                <c:pt idx="192">
                  <c:v>SDPB0674</c:v>
                </c:pt>
                <c:pt idx="193">
                  <c:v>SDPB0675</c:v>
                </c:pt>
                <c:pt idx="194">
                  <c:v>SDPB0676</c:v>
                </c:pt>
                <c:pt idx="195">
                  <c:v>SDPB0677</c:v>
                </c:pt>
                <c:pt idx="196">
                  <c:v>SDPB0678</c:v>
                </c:pt>
                <c:pt idx="197">
                  <c:v>SDPB0679</c:v>
                </c:pt>
                <c:pt idx="198">
                  <c:v>SDPB0680</c:v>
                </c:pt>
                <c:pt idx="199">
                  <c:v>SDPB0681</c:v>
                </c:pt>
                <c:pt idx="200">
                  <c:v>SDPB0682</c:v>
                </c:pt>
                <c:pt idx="201">
                  <c:v>SDPB0683</c:v>
                </c:pt>
                <c:pt idx="202">
                  <c:v>SDPB0684</c:v>
                </c:pt>
                <c:pt idx="203">
                  <c:v>SDPB0685</c:v>
                </c:pt>
                <c:pt idx="204">
                  <c:v>SDPB0686</c:v>
                </c:pt>
                <c:pt idx="205">
                  <c:v>SDPB0687</c:v>
                </c:pt>
                <c:pt idx="206">
                  <c:v>SDPB0688</c:v>
                </c:pt>
                <c:pt idx="207">
                  <c:v>SDPB0689</c:v>
                </c:pt>
                <c:pt idx="208">
                  <c:v>SDPB0690</c:v>
                </c:pt>
                <c:pt idx="209">
                  <c:v>SDPB0691</c:v>
                </c:pt>
                <c:pt idx="210">
                  <c:v>SDPB0692</c:v>
                </c:pt>
                <c:pt idx="211">
                  <c:v>SDPB0693</c:v>
                </c:pt>
                <c:pt idx="212">
                  <c:v>SDPB0694</c:v>
                </c:pt>
                <c:pt idx="213">
                  <c:v>SDPB0695</c:v>
                </c:pt>
                <c:pt idx="214">
                  <c:v>SDPB0696</c:v>
                </c:pt>
                <c:pt idx="215">
                  <c:v>SDPB0697</c:v>
                </c:pt>
                <c:pt idx="216">
                  <c:v>SDPB0698</c:v>
                </c:pt>
                <c:pt idx="217">
                  <c:v>SDPB0699</c:v>
                </c:pt>
                <c:pt idx="218">
                  <c:v>SDPB0700</c:v>
                </c:pt>
                <c:pt idx="219">
                  <c:v>SDPB0701</c:v>
                </c:pt>
                <c:pt idx="220">
                  <c:v>SDPB0702</c:v>
                </c:pt>
                <c:pt idx="221">
                  <c:v>SDPB0703</c:v>
                </c:pt>
                <c:pt idx="222">
                  <c:v>SDPB0704</c:v>
                </c:pt>
                <c:pt idx="223">
                  <c:v>SDPB0705</c:v>
                </c:pt>
                <c:pt idx="224">
                  <c:v>SDPB0706</c:v>
                </c:pt>
                <c:pt idx="225">
                  <c:v>SDPB0707</c:v>
                </c:pt>
                <c:pt idx="226">
                  <c:v>SDPB0708</c:v>
                </c:pt>
                <c:pt idx="227">
                  <c:v>SDPB0709</c:v>
                </c:pt>
                <c:pt idx="228">
                  <c:v>SDPB0710</c:v>
                </c:pt>
                <c:pt idx="229">
                  <c:v>SDPB0711</c:v>
                </c:pt>
                <c:pt idx="230">
                  <c:v>SDPB0712</c:v>
                </c:pt>
                <c:pt idx="231">
                  <c:v>SDPB0713</c:v>
                </c:pt>
                <c:pt idx="232">
                  <c:v>SDPB0714</c:v>
                </c:pt>
                <c:pt idx="233">
                  <c:v>SDPB0715</c:v>
                </c:pt>
                <c:pt idx="234">
                  <c:v>SDPB0716</c:v>
                </c:pt>
                <c:pt idx="235">
                  <c:v>SDPB0717</c:v>
                </c:pt>
                <c:pt idx="236">
                  <c:v>SDPB0718</c:v>
                </c:pt>
                <c:pt idx="237">
                  <c:v>SDPB0719</c:v>
                </c:pt>
                <c:pt idx="238">
                  <c:v>SDPB0720</c:v>
                </c:pt>
                <c:pt idx="239">
                  <c:v>SDPB0721</c:v>
                </c:pt>
                <c:pt idx="240">
                  <c:v>SDPB0722</c:v>
                </c:pt>
                <c:pt idx="241">
                  <c:v>SDPB0723</c:v>
                </c:pt>
                <c:pt idx="242">
                  <c:v>SDPB0724</c:v>
                </c:pt>
                <c:pt idx="243">
                  <c:v>SDPB0725</c:v>
                </c:pt>
                <c:pt idx="244">
                  <c:v>SDPB0726</c:v>
                </c:pt>
                <c:pt idx="245">
                  <c:v>SDPB0727</c:v>
                </c:pt>
                <c:pt idx="246">
                  <c:v>SDPB0728</c:v>
                </c:pt>
                <c:pt idx="247">
                  <c:v>SDPB0729</c:v>
                </c:pt>
                <c:pt idx="248">
                  <c:v>SDPB0730</c:v>
                </c:pt>
                <c:pt idx="249">
                  <c:v>SDPB0731</c:v>
                </c:pt>
                <c:pt idx="250">
                  <c:v>SDPB0732</c:v>
                </c:pt>
                <c:pt idx="251">
                  <c:v>SDPB0733</c:v>
                </c:pt>
                <c:pt idx="252">
                  <c:v>SDPB0734</c:v>
                </c:pt>
                <c:pt idx="253">
                  <c:v>SDPB0735</c:v>
                </c:pt>
                <c:pt idx="254">
                  <c:v>SDPB0736</c:v>
                </c:pt>
                <c:pt idx="255">
                  <c:v>SDPB0737</c:v>
                </c:pt>
                <c:pt idx="256">
                  <c:v>SDPB0738</c:v>
                </c:pt>
                <c:pt idx="257">
                  <c:v>SDPB0739</c:v>
                </c:pt>
                <c:pt idx="258">
                  <c:v>SDPB0740</c:v>
                </c:pt>
                <c:pt idx="259">
                  <c:v>SDPB0741</c:v>
                </c:pt>
                <c:pt idx="260">
                  <c:v>SDPB0742</c:v>
                </c:pt>
                <c:pt idx="261">
                  <c:v>SDPB0743</c:v>
                </c:pt>
                <c:pt idx="262">
                  <c:v>SDPB0744</c:v>
                </c:pt>
                <c:pt idx="263">
                  <c:v>SDPB0745</c:v>
                </c:pt>
                <c:pt idx="264">
                  <c:v>SDPB0746</c:v>
                </c:pt>
                <c:pt idx="265">
                  <c:v>SDPB0747</c:v>
                </c:pt>
                <c:pt idx="266">
                  <c:v>SDPB0748</c:v>
                </c:pt>
                <c:pt idx="267">
                  <c:v>SDPB0749</c:v>
                </c:pt>
                <c:pt idx="268">
                  <c:v>SDPB0750</c:v>
                </c:pt>
                <c:pt idx="269">
                  <c:v>SDPB0751</c:v>
                </c:pt>
                <c:pt idx="270">
                  <c:v>SDPB0752</c:v>
                </c:pt>
                <c:pt idx="271">
                  <c:v>SDPB0753</c:v>
                </c:pt>
                <c:pt idx="272">
                  <c:v>SDPB0754</c:v>
                </c:pt>
                <c:pt idx="273">
                  <c:v>SDPB0755</c:v>
                </c:pt>
                <c:pt idx="274">
                  <c:v>SDPB0756</c:v>
                </c:pt>
                <c:pt idx="275">
                  <c:v>SDPB0757</c:v>
                </c:pt>
                <c:pt idx="276">
                  <c:v>SDPB0758</c:v>
                </c:pt>
                <c:pt idx="277">
                  <c:v>SDPB0759</c:v>
                </c:pt>
                <c:pt idx="278">
                  <c:v>SDPB0760</c:v>
                </c:pt>
                <c:pt idx="279">
                  <c:v>SDPB0761</c:v>
                </c:pt>
                <c:pt idx="280">
                  <c:v>SDPB0762</c:v>
                </c:pt>
                <c:pt idx="281">
                  <c:v>SDPB0763</c:v>
                </c:pt>
                <c:pt idx="282">
                  <c:v>SDPB0764</c:v>
                </c:pt>
                <c:pt idx="283">
                  <c:v>SDPB0765</c:v>
                </c:pt>
                <c:pt idx="284">
                  <c:v>SDPB0766</c:v>
                </c:pt>
                <c:pt idx="285">
                  <c:v>SDPB0767</c:v>
                </c:pt>
                <c:pt idx="286">
                  <c:v>SDPB0768</c:v>
                </c:pt>
                <c:pt idx="287">
                  <c:v>SDPB0769</c:v>
                </c:pt>
                <c:pt idx="288">
                  <c:v>SDPB0770</c:v>
                </c:pt>
                <c:pt idx="289">
                  <c:v>SDPB0771</c:v>
                </c:pt>
                <c:pt idx="290">
                  <c:v>SDPB0772</c:v>
                </c:pt>
                <c:pt idx="291">
                  <c:v>SDPB0773</c:v>
                </c:pt>
                <c:pt idx="292">
                  <c:v>SDPB0774</c:v>
                </c:pt>
                <c:pt idx="293">
                  <c:v>SDPB0775</c:v>
                </c:pt>
                <c:pt idx="294">
                  <c:v>SDPB0776</c:v>
                </c:pt>
                <c:pt idx="295">
                  <c:v>SDPB0777</c:v>
                </c:pt>
                <c:pt idx="296">
                  <c:v>SDPB0778</c:v>
                </c:pt>
                <c:pt idx="297">
                  <c:v>SDPB0779</c:v>
                </c:pt>
                <c:pt idx="298">
                  <c:v>SDPB0780</c:v>
                </c:pt>
                <c:pt idx="299">
                  <c:v>SDPB0781</c:v>
                </c:pt>
                <c:pt idx="300">
                  <c:v>SDPB0782</c:v>
                </c:pt>
                <c:pt idx="301">
                  <c:v>SDPB0783</c:v>
                </c:pt>
                <c:pt idx="302">
                  <c:v>SDPB0784</c:v>
                </c:pt>
                <c:pt idx="303">
                  <c:v>SDPB0785</c:v>
                </c:pt>
                <c:pt idx="304">
                  <c:v>SDPB0786</c:v>
                </c:pt>
                <c:pt idx="305">
                  <c:v>SDPB0787</c:v>
                </c:pt>
                <c:pt idx="306">
                  <c:v>SDPB0788</c:v>
                </c:pt>
                <c:pt idx="307">
                  <c:v>SDPB0789</c:v>
                </c:pt>
                <c:pt idx="308">
                  <c:v>SDPB0790</c:v>
                </c:pt>
                <c:pt idx="309">
                  <c:v>SDPB0791</c:v>
                </c:pt>
                <c:pt idx="310">
                  <c:v>SDPB0792</c:v>
                </c:pt>
                <c:pt idx="311">
                  <c:v>SDPB0793</c:v>
                </c:pt>
                <c:pt idx="312">
                  <c:v>SDPB0794</c:v>
                </c:pt>
                <c:pt idx="313">
                  <c:v>SDPB0795</c:v>
                </c:pt>
                <c:pt idx="314">
                  <c:v>SDPB0796</c:v>
                </c:pt>
                <c:pt idx="315">
                  <c:v>SDPB0797</c:v>
                </c:pt>
                <c:pt idx="316">
                  <c:v>SDPB0798</c:v>
                </c:pt>
                <c:pt idx="317">
                  <c:v>SDPB0799</c:v>
                </c:pt>
                <c:pt idx="318">
                  <c:v>SDPB0800</c:v>
                </c:pt>
                <c:pt idx="319">
                  <c:v>SDPB0801</c:v>
                </c:pt>
                <c:pt idx="320">
                  <c:v>SDPB0802</c:v>
                </c:pt>
                <c:pt idx="321">
                  <c:v>SDPB0803</c:v>
                </c:pt>
                <c:pt idx="322">
                  <c:v>SDPB0804</c:v>
                </c:pt>
                <c:pt idx="323">
                  <c:v>SDPB0805</c:v>
                </c:pt>
                <c:pt idx="324">
                  <c:v>SDPB0806</c:v>
                </c:pt>
                <c:pt idx="325">
                  <c:v>SDPB0807</c:v>
                </c:pt>
                <c:pt idx="326">
                  <c:v>SDPB0808</c:v>
                </c:pt>
                <c:pt idx="327">
                  <c:v>SDPB0809</c:v>
                </c:pt>
                <c:pt idx="328">
                  <c:v>SDPB0810</c:v>
                </c:pt>
                <c:pt idx="329">
                  <c:v>SDPB0811</c:v>
                </c:pt>
                <c:pt idx="330">
                  <c:v>SDPB0812</c:v>
                </c:pt>
                <c:pt idx="331">
                  <c:v>SDPB0813</c:v>
                </c:pt>
                <c:pt idx="332">
                  <c:v>SDPB0814</c:v>
                </c:pt>
                <c:pt idx="333">
                  <c:v>SDPB0815</c:v>
                </c:pt>
                <c:pt idx="334">
                  <c:v>SDPB0816</c:v>
                </c:pt>
                <c:pt idx="335">
                  <c:v>SDPB0817</c:v>
                </c:pt>
                <c:pt idx="336">
                  <c:v>SDPB0818</c:v>
                </c:pt>
                <c:pt idx="337">
                  <c:v>SDPB0819</c:v>
                </c:pt>
                <c:pt idx="338">
                  <c:v>SDPB0820</c:v>
                </c:pt>
                <c:pt idx="339">
                  <c:v>SDPB0821</c:v>
                </c:pt>
                <c:pt idx="340">
                  <c:v>SDPB0822</c:v>
                </c:pt>
                <c:pt idx="341">
                  <c:v>SDPB0823</c:v>
                </c:pt>
                <c:pt idx="342">
                  <c:v>SDPB0824</c:v>
                </c:pt>
                <c:pt idx="343">
                  <c:v>SDPB0825</c:v>
                </c:pt>
                <c:pt idx="344">
                  <c:v>SDPB0826</c:v>
                </c:pt>
                <c:pt idx="345">
                  <c:v>SDPB0827</c:v>
                </c:pt>
                <c:pt idx="346">
                  <c:v>SDPB0828</c:v>
                </c:pt>
                <c:pt idx="347">
                  <c:v>SDPB0829</c:v>
                </c:pt>
                <c:pt idx="348">
                  <c:v>SDPB0830</c:v>
                </c:pt>
                <c:pt idx="349">
                  <c:v>SDPB0831</c:v>
                </c:pt>
                <c:pt idx="350">
                  <c:v>SDPB0832</c:v>
                </c:pt>
                <c:pt idx="351">
                  <c:v>SDPB0833</c:v>
                </c:pt>
                <c:pt idx="352">
                  <c:v>SDPB0834</c:v>
                </c:pt>
                <c:pt idx="353">
                  <c:v>SDPB0835</c:v>
                </c:pt>
                <c:pt idx="354">
                  <c:v>SDPB0836</c:v>
                </c:pt>
                <c:pt idx="355">
                  <c:v>SDPB0837</c:v>
                </c:pt>
                <c:pt idx="356">
                  <c:v>SDPB0838</c:v>
                </c:pt>
                <c:pt idx="357">
                  <c:v>SDPB0839</c:v>
                </c:pt>
                <c:pt idx="358">
                  <c:v>SDPB0840</c:v>
                </c:pt>
                <c:pt idx="359">
                  <c:v>SDPB0841</c:v>
                </c:pt>
                <c:pt idx="360">
                  <c:v>SDPB0842</c:v>
                </c:pt>
                <c:pt idx="361">
                  <c:v>SDPB0843</c:v>
                </c:pt>
                <c:pt idx="362">
                  <c:v>SDPB0844</c:v>
                </c:pt>
                <c:pt idx="363">
                  <c:v>SDPB0845</c:v>
                </c:pt>
                <c:pt idx="364">
                  <c:v>SDPB0846</c:v>
                </c:pt>
                <c:pt idx="365">
                  <c:v>SDPB0847</c:v>
                </c:pt>
                <c:pt idx="366">
                  <c:v>SDPB0848</c:v>
                </c:pt>
                <c:pt idx="367">
                  <c:v>SDPB0849</c:v>
                </c:pt>
                <c:pt idx="368">
                  <c:v>SDPB0850</c:v>
                </c:pt>
                <c:pt idx="369">
                  <c:v>SDPB0851</c:v>
                </c:pt>
                <c:pt idx="370">
                  <c:v>SDPB0852</c:v>
                </c:pt>
                <c:pt idx="371">
                  <c:v>SDPB0853</c:v>
                </c:pt>
                <c:pt idx="372">
                  <c:v>SDPB0854</c:v>
                </c:pt>
                <c:pt idx="373">
                  <c:v>SDPB0855</c:v>
                </c:pt>
                <c:pt idx="374">
                  <c:v>SDPB0856</c:v>
                </c:pt>
                <c:pt idx="375">
                  <c:v>SDPB0857</c:v>
                </c:pt>
                <c:pt idx="376">
                  <c:v>SDPB0858</c:v>
                </c:pt>
                <c:pt idx="377">
                  <c:v>SDPB0859</c:v>
                </c:pt>
                <c:pt idx="378">
                  <c:v>SDPB0860</c:v>
                </c:pt>
                <c:pt idx="379">
                  <c:v>SDPB0861</c:v>
                </c:pt>
                <c:pt idx="380">
                  <c:v>SDPB0862</c:v>
                </c:pt>
                <c:pt idx="381">
                  <c:v>SDPB0863</c:v>
                </c:pt>
                <c:pt idx="382">
                  <c:v>SDPB0864</c:v>
                </c:pt>
                <c:pt idx="383">
                  <c:v>SDPB0865</c:v>
                </c:pt>
                <c:pt idx="384">
                  <c:v>SDPB0866</c:v>
                </c:pt>
                <c:pt idx="385">
                  <c:v>SDPB0867</c:v>
                </c:pt>
                <c:pt idx="386">
                  <c:v>SDPB0868</c:v>
                </c:pt>
                <c:pt idx="387">
                  <c:v>SDPB0869</c:v>
                </c:pt>
                <c:pt idx="388">
                  <c:v>SDPB0870</c:v>
                </c:pt>
                <c:pt idx="389">
                  <c:v>SDPB0871</c:v>
                </c:pt>
                <c:pt idx="390">
                  <c:v>SDPB0872</c:v>
                </c:pt>
                <c:pt idx="391">
                  <c:v>SDPB0873</c:v>
                </c:pt>
                <c:pt idx="392">
                  <c:v>SDPB0874</c:v>
                </c:pt>
                <c:pt idx="393">
                  <c:v>SDPB0875</c:v>
                </c:pt>
                <c:pt idx="394">
                  <c:v>SDPB0876</c:v>
                </c:pt>
                <c:pt idx="395">
                  <c:v>SDPB0877</c:v>
                </c:pt>
                <c:pt idx="396">
                  <c:v>SDPB0878</c:v>
                </c:pt>
                <c:pt idx="397">
                  <c:v>SDPB0879</c:v>
                </c:pt>
                <c:pt idx="398">
                  <c:v>SDPB0880</c:v>
                </c:pt>
                <c:pt idx="399">
                  <c:v>SDPB0881</c:v>
                </c:pt>
                <c:pt idx="400">
                  <c:v>SDPB0882</c:v>
                </c:pt>
                <c:pt idx="401">
                  <c:v>SDPB0883</c:v>
                </c:pt>
                <c:pt idx="402">
                  <c:v>SDPB0884</c:v>
                </c:pt>
                <c:pt idx="403">
                  <c:v>SDPB0885</c:v>
                </c:pt>
                <c:pt idx="404">
                  <c:v>SDPB0886</c:v>
                </c:pt>
                <c:pt idx="405">
                  <c:v>SDPB0887</c:v>
                </c:pt>
                <c:pt idx="406">
                  <c:v>SDPB0888</c:v>
                </c:pt>
                <c:pt idx="407">
                  <c:v>SDPB0889</c:v>
                </c:pt>
                <c:pt idx="408">
                  <c:v>SDPB0890</c:v>
                </c:pt>
                <c:pt idx="409">
                  <c:v>SDPB0891</c:v>
                </c:pt>
                <c:pt idx="410">
                  <c:v>SDPB0892</c:v>
                </c:pt>
                <c:pt idx="411">
                  <c:v>SDPB0893</c:v>
                </c:pt>
                <c:pt idx="412">
                  <c:v>SDPB0894</c:v>
                </c:pt>
                <c:pt idx="413">
                  <c:v>SDPB0895</c:v>
                </c:pt>
                <c:pt idx="414">
                  <c:v>SDPB0896</c:v>
                </c:pt>
                <c:pt idx="415">
                  <c:v>SDPB0897</c:v>
                </c:pt>
                <c:pt idx="416">
                  <c:v>SDPB0898</c:v>
                </c:pt>
                <c:pt idx="417">
                  <c:v>SDPB0899</c:v>
                </c:pt>
                <c:pt idx="418">
                  <c:v>SDPB0900</c:v>
                </c:pt>
                <c:pt idx="419">
                  <c:v>SDPB0901</c:v>
                </c:pt>
                <c:pt idx="420">
                  <c:v>SDPB0902</c:v>
                </c:pt>
                <c:pt idx="421">
                  <c:v>SDPB0903</c:v>
                </c:pt>
                <c:pt idx="422">
                  <c:v>SDPB0904</c:v>
                </c:pt>
                <c:pt idx="423">
                  <c:v>SDPB0905</c:v>
                </c:pt>
                <c:pt idx="424">
                  <c:v>SDPB0906</c:v>
                </c:pt>
                <c:pt idx="425">
                  <c:v>SDPB0907</c:v>
                </c:pt>
                <c:pt idx="426">
                  <c:v>SDPB0908</c:v>
                </c:pt>
                <c:pt idx="427">
                  <c:v>SDPB0909</c:v>
                </c:pt>
                <c:pt idx="428">
                  <c:v>SDPB0910</c:v>
                </c:pt>
                <c:pt idx="429">
                  <c:v>SDPB0911</c:v>
                </c:pt>
                <c:pt idx="430">
                  <c:v>SDPB0912</c:v>
                </c:pt>
                <c:pt idx="431">
                  <c:v>SDPB0913</c:v>
                </c:pt>
                <c:pt idx="432">
                  <c:v>SDPB0914</c:v>
                </c:pt>
                <c:pt idx="433">
                  <c:v>SDPB0915</c:v>
                </c:pt>
                <c:pt idx="434">
                  <c:v>SDPB0916</c:v>
                </c:pt>
                <c:pt idx="435">
                  <c:v>SDPB0917</c:v>
                </c:pt>
                <c:pt idx="436">
                  <c:v>SDPB0918</c:v>
                </c:pt>
                <c:pt idx="437">
                  <c:v>SDPB0919</c:v>
                </c:pt>
                <c:pt idx="438">
                  <c:v>SDPB0920</c:v>
                </c:pt>
                <c:pt idx="439">
                  <c:v>SDPB0921</c:v>
                </c:pt>
                <c:pt idx="440">
                  <c:v>SDPB0922</c:v>
                </c:pt>
                <c:pt idx="441">
                  <c:v>SDPB0923</c:v>
                </c:pt>
                <c:pt idx="442">
                  <c:v>SDPB0924</c:v>
                </c:pt>
                <c:pt idx="443">
                  <c:v>SDPB0925</c:v>
                </c:pt>
                <c:pt idx="444">
                  <c:v>SDPB0926</c:v>
                </c:pt>
                <c:pt idx="445">
                  <c:v>SDPB0927</c:v>
                </c:pt>
                <c:pt idx="446">
                  <c:v>SDPB0928</c:v>
                </c:pt>
                <c:pt idx="447">
                  <c:v>SDPB0929</c:v>
                </c:pt>
                <c:pt idx="448">
                  <c:v>SDPB0930</c:v>
                </c:pt>
                <c:pt idx="449">
                  <c:v>SDPB0931</c:v>
                </c:pt>
                <c:pt idx="450">
                  <c:v>SDPB0932</c:v>
                </c:pt>
                <c:pt idx="451">
                  <c:v>SDPB0933</c:v>
                </c:pt>
                <c:pt idx="452">
                  <c:v>SDPB0934</c:v>
                </c:pt>
                <c:pt idx="453">
                  <c:v>SDPB0935</c:v>
                </c:pt>
                <c:pt idx="454">
                  <c:v>SDPB0936</c:v>
                </c:pt>
                <c:pt idx="455">
                  <c:v>SDPB0937</c:v>
                </c:pt>
                <c:pt idx="456">
                  <c:v>SDPB0938</c:v>
                </c:pt>
                <c:pt idx="457">
                  <c:v>SDPB0939</c:v>
                </c:pt>
                <c:pt idx="458">
                  <c:v>SDPB0940</c:v>
                </c:pt>
                <c:pt idx="459">
                  <c:v>SDPB0941</c:v>
                </c:pt>
                <c:pt idx="460">
                  <c:v>SDPB0942</c:v>
                </c:pt>
                <c:pt idx="461">
                  <c:v>SDPB0943</c:v>
                </c:pt>
                <c:pt idx="462">
                  <c:v>SDPB0944</c:v>
                </c:pt>
                <c:pt idx="463">
                  <c:v>SDPB0945</c:v>
                </c:pt>
                <c:pt idx="464">
                  <c:v>SDPB0946</c:v>
                </c:pt>
                <c:pt idx="465">
                  <c:v>SDPB0947</c:v>
                </c:pt>
                <c:pt idx="466">
                  <c:v>SDPB0948</c:v>
                </c:pt>
                <c:pt idx="467">
                  <c:v>SDPB0949</c:v>
                </c:pt>
                <c:pt idx="468">
                  <c:v>SDPB0950</c:v>
                </c:pt>
                <c:pt idx="469">
                  <c:v>SDPB0951</c:v>
                </c:pt>
                <c:pt idx="470">
                  <c:v>SDPB0952</c:v>
                </c:pt>
                <c:pt idx="471">
                  <c:v>SDPB0953</c:v>
                </c:pt>
                <c:pt idx="472">
                  <c:v>SDPB0954</c:v>
                </c:pt>
                <c:pt idx="473">
                  <c:v>SDPB0955</c:v>
                </c:pt>
                <c:pt idx="474">
                  <c:v>SDPB0956</c:v>
                </c:pt>
                <c:pt idx="475">
                  <c:v>SDPB0957</c:v>
                </c:pt>
                <c:pt idx="476">
                  <c:v>SDPB0958</c:v>
                </c:pt>
                <c:pt idx="477">
                  <c:v>SDPB0959</c:v>
                </c:pt>
                <c:pt idx="478">
                  <c:v>SDPB0960</c:v>
                </c:pt>
                <c:pt idx="479">
                  <c:v/>
                </c:pt>
                <c:pt idx="480">
                  <c:v/>
                </c:pt>
                <c:pt idx="481">
                  <c:v>Vedic Ritual</c:v>
                </c:pt>
                <c:pt idx="482">
                  <c:v>Vedic Ritual</c:v>
                </c:pt>
                <c:pt idx="483">
                  <c:v>Vedic Ritual</c:v>
                </c:pt>
                <c:pt idx="484">
                  <c:v>Vedic Ritual</c:v>
                </c:pt>
                <c:pt idx="485">
                  <c:v>Vedic Ritual</c:v>
                </c:pt>
                <c:pt idx="486">
                  <c:v>Dharmashastra</c:v>
                </c:pt>
                <c:pt idx="487">
                  <c:v>Dharmashastra</c:v>
                </c:pt>
                <c:pt idx="488">
                  <c:v>Vedic Literature</c:v>
                </c:pt>
                <c:pt idx="489">
                  <c:v>Kamashastra</c:v>
                </c:pt>
                <c:pt idx="490">
                  <c:v>Vedic Literature</c:v>
                </c:pt>
                <c:pt idx="491">
                  <c:v>Dharmashastra</c:v>
                </c:pt>
                <c:pt idx="492">
                  <c:v>Purana Ritual</c:v>
                </c:pt>
                <c:pt idx="493">
                  <c:v>Vedanta</c:v>
                </c:pt>
                <c:pt idx="494">
                  <c:v>Vedanta</c:v>
                </c:pt>
                <c:pt idx="495">
                  <c:v>Dharmashastra</c:v>
                </c:pt>
                <c:pt idx="496">
                  <c:v>Nataka</c:v>
                </c:pt>
                <c:pt idx="497">
                  <c:v>Dharmashastra</c:v>
                </c:pt>
                <c:pt idx="498">
                  <c:v>Vedic Literature</c:v>
                </c:pt>
                <c:pt idx="499">
                  <c:v>Grammar</c:v>
                </c:pt>
                <c:pt idx="500">
                  <c:v>Vedic Literature</c:v>
                </c:pt>
                <c:pt idx="501">
                  <c:v>Vedic Literature</c:v>
                </c:pt>
                <c:pt idx="502">
                  <c:v>Vedic Literature</c:v>
                </c:pt>
                <c:pt idx="503">
                  <c:v>Vedic Literature</c:v>
                </c:pt>
                <c:pt idx="504">
                  <c:v>Vedic Literature</c:v>
                </c:pt>
                <c:pt idx="505">
                  <c:v>Vedic Literature</c:v>
                </c:pt>
                <c:pt idx="506">
                  <c:v>Vedic Literature</c:v>
                </c:pt>
                <c:pt idx="507">
                  <c:v>Vedic Literature</c:v>
                </c:pt>
                <c:pt idx="508">
                  <c:v>Jyotisha</c:v>
                </c:pt>
                <c:pt idx="509">
                  <c:v>Dharmashastra</c:v>
                </c:pt>
                <c:pt idx="510">
                  <c:v>Stotra</c:v>
                </c:pt>
                <c:pt idx="511">
                  <c:v>Tantra</c:v>
                </c:pt>
                <c:pt idx="512">
                  <c:v>Tantra</c:v>
                </c:pt>
                <c:pt idx="513">
                  <c:v>Tantra Ritual</c:v>
                </c:pt>
                <c:pt idx="514">
                  <c:v>Dharmashastra</c:v>
                </c:pt>
                <c:pt idx="515">
                  <c:v>Stotra</c:v>
                </c:pt>
                <c:pt idx="516">
                  <c:v>Jyotisha</c:v>
                </c:pt>
                <c:pt idx="517">
                  <c:v>Dharmashastra</c:v>
                </c:pt>
                <c:pt idx="518">
                  <c:v>Tantra</c:v>
                </c:pt>
                <c:pt idx="519">
                  <c:v>Vedic Literature</c:v>
                </c:pt>
                <c:pt idx="520">
                  <c:v>Purana Ritual</c:v>
                </c:pt>
                <c:pt idx="521">
                  <c:v>Vedic Ritual</c:v>
                </c:pt>
                <c:pt idx="522">
                  <c:v>Vedic Ritual</c:v>
                </c:pt>
                <c:pt idx="523">
                  <c:v>Vedic Ritual</c:v>
                </c:pt>
                <c:pt idx="524">
                  <c:v>Tantra Ritual</c:v>
                </c:pt>
                <c:pt idx="525">
                  <c:v>Tantra Ritual</c:v>
                </c:pt>
                <c:pt idx="526">
                  <c:v>Tantra Ritual</c:v>
                </c:pt>
                <c:pt idx="527">
                  <c:v>Stotra</c:v>
                </c:pt>
                <c:pt idx="528">
                  <c:v>Dharmashastra</c:v>
                </c:pt>
                <c:pt idx="529">
                  <c:v>Dharmashastra</c:v>
                </c:pt>
                <c:pt idx="530">
                  <c:v>Dharmashastra</c:v>
                </c:pt>
                <c:pt idx="531">
                  <c:v>Grammar</c:v>
                </c:pt>
                <c:pt idx="532">
                  <c:v>Grammar</c:v>
                </c:pt>
                <c:pt idx="533">
                  <c:v>Grammar</c:v>
                </c:pt>
                <c:pt idx="534">
                  <c:v>Grammar</c:v>
                </c:pt>
                <c:pt idx="535">
                  <c:v>Grammar</c:v>
                </c:pt>
                <c:pt idx="536">
                  <c:v>Grammar</c:v>
                </c:pt>
                <c:pt idx="537">
                  <c:v>Grammar</c:v>
                </c:pt>
                <c:pt idx="538">
                  <c:v>Grammar</c:v>
                </c:pt>
                <c:pt idx="539">
                  <c:v>Grammar</c:v>
                </c:pt>
                <c:pt idx="540">
                  <c:v>Grammar</c:v>
                </c:pt>
                <c:pt idx="541">
                  <c:v>Grammar</c:v>
                </c:pt>
                <c:pt idx="542">
                  <c:v>Grammar</c:v>
                </c:pt>
                <c:pt idx="543">
                  <c:v>Grammar</c:v>
                </c:pt>
                <c:pt idx="544">
                  <c:v>Grammar</c:v>
                </c:pt>
                <c:pt idx="545">
                  <c:v>Grammar</c:v>
                </c:pt>
                <c:pt idx="546">
                  <c:v>Grammar</c:v>
                </c:pt>
                <c:pt idx="547">
                  <c:v>Grammar</c:v>
                </c:pt>
                <c:pt idx="548">
                  <c:v>Grammar</c:v>
                </c:pt>
                <c:pt idx="549">
                  <c:v>Kavya</c:v>
                </c:pt>
                <c:pt idx="550">
                  <c:v>Grammar</c:v>
                </c:pt>
                <c:pt idx="551">
                  <c:v>Purana Ritual</c:v>
                </c:pt>
                <c:pt idx="552">
                  <c:v>Tantra Ritual</c:v>
                </c:pt>
                <c:pt idx="553">
                  <c:v>Vedic Ritual</c:v>
                </c:pt>
                <c:pt idx="554">
                  <c:v>Kavya</c:v>
                </c:pt>
                <c:pt idx="555">
                  <c:v>Purana</c:v>
                </c:pt>
                <c:pt idx="556">
                  <c:v>Purana</c:v>
                </c:pt>
                <c:pt idx="557">
                  <c:v>Dharmashastra</c:v>
                </c:pt>
                <c:pt idx="558">
                  <c:v>Lexicography</c:v>
                </c:pt>
                <c:pt idx="559">
                  <c:v>Vedic Ritual</c:v>
                </c:pt>
                <c:pt idx="560">
                  <c:v>Lexicography</c:v>
                </c:pt>
                <c:pt idx="561">
                  <c:v>Lexicography</c:v>
                </c:pt>
                <c:pt idx="562">
                  <c:v>Vedanta</c:v>
                </c:pt>
                <c:pt idx="563">
                  <c:v>Grammar</c:v>
                </c:pt>
                <c:pt idx="564">
                  <c:v>Vedanta</c:v>
                </c:pt>
                <c:pt idx="565">
                  <c:v>Nyaya</c:v>
                </c:pt>
                <c:pt idx="566">
                  <c:v>Nyaya</c:v>
                </c:pt>
                <c:pt idx="567">
                  <c:v>Nyaya</c:v>
                </c:pt>
                <c:pt idx="568">
                  <c:v>Nyaya</c:v>
                </c:pt>
                <c:pt idx="569">
                  <c:v>Nyaya</c:v>
                </c:pt>
                <c:pt idx="570">
                  <c:v>Nyaya</c:v>
                </c:pt>
                <c:pt idx="571">
                  <c:v>Nyaya</c:v>
                </c:pt>
                <c:pt idx="572">
                  <c:v>Nyaya</c:v>
                </c:pt>
                <c:pt idx="573">
                  <c:v>Vedanta</c:v>
                </c:pt>
                <c:pt idx="574">
                  <c:v>Vedanta</c:v>
                </c:pt>
                <c:pt idx="575">
                  <c:v>Vedanta</c:v>
                </c:pt>
                <c:pt idx="576">
                  <c:v>Vedanta</c:v>
                </c:pt>
                <c:pt idx="577">
                  <c:v>Vedanta</c:v>
                </c:pt>
                <c:pt idx="578">
                  <c:v>Vedanta</c:v>
                </c:pt>
                <c:pt idx="579">
                  <c:v>Vedanta</c:v>
                </c:pt>
                <c:pt idx="580">
                  <c:v>Vedanta</c:v>
                </c:pt>
                <c:pt idx="581">
                  <c:v>Vedanta</c:v>
                </c:pt>
                <c:pt idx="582">
                  <c:v>Vedanta</c:v>
                </c:pt>
                <c:pt idx="583">
                  <c:v>Vedanta</c:v>
                </c:pt>
                <c:pt idx="584">
                  <c:v>Vaisheshika</c:v>
                </c:pt>
                <c:pt idx="585">
                  <c:v>Grammar</c:v>
                </c:pt>
                <c:pt idx="586">
                  <c:v>Vaisheshika</c:v>
                </c:pt>
                <c:pt idx="587">
                  <c:v>Vaisheshika</c:v>
                </c:pt>
                <c:pt idx="588">
                  <c:v>Nyaya</c:v>
                </c:pt>
                <c:pt idx="589">
                  <c:v>Purvamimamsa</c:v>
                </c:pt>
                <c:pt idx="590">
                  <c:v>Nyaya</c:v>
                </c:pt>
                <c:pt idx="591">
                  <c:v>Nyaya</c:v>
                </c:pt>
                <c:pt idx="592">
                  <c:v>Vedic Literature</c:v>
                </c:pt>
                <c:pt idx="593">
                  <c:v>Purana</c:v>
                </c:pt>
                <c:pt idx="594">
                  <c:v>Nyaya</c:v>
                </c:pt>
                <c:pt idx="595">
                  <c:v>Nyaya</c:v>
                </c:pt>
                <c:pt idx="596">
                  <c:v>Grammar</c:v>
                </c:pt>
                <c:pt idx="597">
                  <c:v>Vedanta</c:v>
                </c:pt>
                <c:pt idx="598">
                  <c:v>Dharmashastra</c:v>
                </c:pt>
                <c:pt idx="599">
                  <c:v>Nyaya</c:v>
                </c:pt>
                <c:pt idx="600">
                  <c:v>Vaisheshika</c:v>
                </c:pt>
                <c:pt idx="601">
                  <c:v>Nyaya</c:v>
                </c:pt>
                <c:pt idx="602">
                  <c:v>Tantra Ritual</c:v>
                </c:pt>
                <c:pt idx="603">
                  <c:v>Nyaya</c:v>
                </c:pt>
                <c:pt idx="604">
                  <c:v>Nyaya</c:v>
                </c:pt>
                <c:pt idx="605">
                  <c:v>Grammar</c:v>
                </c:pt>
                <c:pt idx="606">
                  <c:v>Grammar</c:v>
                </c:pt>
                <c:pt idx="607">
                  <c:v>Grammar</c:v>
                </c:pt>
                <c:pt idx="608">
                  <c:v>Grammar</c:v>
                </c:pt>
                <c:pt idx="609">
                  <c:v>Grammar</c:v>
                </c:pt>
                <c:pt idx="610">
                  <c:v>Grammar</c:v>
                </c:pt>
                <c:pt idx="611">
                  <c:v>Grammar</c:v>
                </c:pt>
                <c:pt idx="612">
                  <c:v>Grammar</c:v>
                </c:pt>
                <c:pt idx="613">
                  <c:v>Grammar</c:v>
                </c:pt>
                <c:pt idx="614">
                  <c:v>Grammar</c:v>
                </c:pt>
                <c:pt idx="615">
                  <c:v>Purvamimamsa</c:v>
                </c:pt>
                <c:pt idx="616">
                  <c:v>Grammar</c:v>
                </c:pt>
                <c:pt idx="617">
                  <c:v>Grammar</c:v>
                </c:pt>
                <c:pt idx="618">
                  <c:v>Grammar</c:v>
                </c:pt>
                <c:pt idx="619">
                  <c:v>Grammar</c:v>
                </c:pt>
                <c:pt idx="620">
                  <c:v>Grammar</c:v>
                </c:pt>
                <c:pt idx="621">
                  <c:v>Dharmashastra</c:v>
                </c:pt>
                <c:pt idx="622">
                  <c:v>Philology</c:v>
                </c:pt>
                <c:pt idx="623">
                  <c:v>Vedic Literature</c:v>
                </c:pt>
                <c:pt idx="624">
                  <c:v>Philology</c:v>
                </c:pt>
                <c:pt idx="625">
                  <c:v>Vedic Literature</c:v>
                </c:pt>
                <c:pt idx="626">
                  <c:v>Grammar</c:v>
                </c:pt>
                <c:pt idx="627">
                  <c:v>Dharmashastra</c:v>
                </c:pt>
                <c:pt idx="628">
                  <c:v>Grammar</c:v>
                </c:pt>
                <c:pt idx="629">
                  <c:v>Vedic Literature</c:v>
                </c:pt>
                <c:pt idx="630">
                  <c:v>Grammar</c:v>
                </c:pt>
                <c:pt idx="631">
                  <c:v>Grammar</c:v>
                </c:pt>
                <c:pt idx="632">
                  <c:v>Grammar</c:v>
                </c:pt>
                <c:pt idx="633">
                  <c:v>Grammar</c:v>
                </c:pt>
                <c:pt idx="634">
                  <c:v>Grammar</c:v>
                </c:pt>
                <c:pt idx="635">
                  <c:v>Grammar</c:v>
                </c:pt>
                <c:pt idx="636">
                  <c:v>Grammar</c:v>
                </c:pt>
                <c:pt idx="637">
                  <c:v>Vedanta</c:v>
                </c:pt>
                <c:pt idx="638">
                  <c:v>Vedanta</c:v>
                </c:pt>
                <c:pt idx="639">
                  <c:v>Kavya</c:v>
                </c:pt>
                <c:pt idx="640">
                  <c:v>Vedanta</c:v>
                </c:pt>
                <c:pt idx="641">
                  <c:v>Vedanta</c:v>
                </c:pt>
                <c:pt idx="642">
                  <c:v>Nyaya</c:v>
                </c:pt>
                <c:pt idx="643">
                  <c:v>Vedanta</c:v>
                </c:pt>
                <c:pt idx="644">
                  <c:v>Nyaya</c:v>
                </c:pt>
                <c:pt idx="645">
                  <c:v>Vaisheshika</c:v>
                </c:pt>
                <c:pt idx="646">
                  <c:v>Nyaya</c:v>
                </c:pt>
                <c:pt idx="647">
                  <c:v>Tantra Ritual</c:v>
                </c:pt>
                <c:pt idx="648">
                  <c:v>Nyaya</c:v>
                </c:pt>
                <c:pt idx="649">
                  <c:v>Nyaya</c:v>
                </c:pt>
                <c:pt idx="650">
                  <c:v>Nyaya</c:v>
                </c:pt>
                <c:pt idx="651">
                  <c:v>Nyaya</c:v>
                </c:pt>
                <c:pt idx="652">
                  <c:v>Nyaya</c:v>
                </c:pt>
                <c:pt idx="653">
                  <c:v>Nyaya</c:v>
                </c:pt>
                <c:pt idx="654">
                  <c:v>Nyaya</c:v>
                </c:pt>
                <c:pt idx="655">
                  <c:v>Nyaya</c:v>
                </c:pt>
                <c:pt idx="656">
                  <c:v>Nyaya</c:v>
                </c:pt>
                <c:pt idx="657">
                  <c:v>Dharmashastra</c:v>
                </c:pt>
                <c:pt idx="658">
                  <c:v>Purana</c:v>
                </c:pt>
                <c:pt idx="659">
                  <c:v>Grammar</c:v>
                </c:pt>
                <c:pt idx="660">
                  <c:v>Grammar</c:v>
                </c:pt>
                <c:pt idx="661">
                  <c:v>Grammar</c:v>
                </c:pt>
                <c:pt idx="662">
                  <c:v>Grammar</c:v>
                </c:pt>
                <c:pt idx="663">
                  <c:v>Purana</c:v>
                </c:pt>
                <c:pt idx="664">
                  <c:v>Purana</c:v>
                </c:pt>
                <c:pt idx="665">
                  <c:v>Purana</c:v>
                </c:pt>
                <c:pt idx="666">
                  <c:v>Purana</c:v>
                </c:pt>
                <c:pt idx="667">
                  <c:v>Kavya</c:v>
                </c:pt>
                <c:pt idx="668">
                  <c:v>Kavya</c:v>
                </c:pt>
                <c:pt idx="669">
                  <c:v>Kavya</c:v>
                </c:pt>
                <c:pt idx="670">
                  <c:v>Kavya</c:v>
                </c:pt>
                <c:pt idx="671">
                  <c:v>Kavya</c:v>
                </c:pt>
                <c:pt idx="672">
                  <c:v>Purana</c:v>
                </c:pt>
                <c:pt idx="673">
                  <c:v>Purana</c:v>
                </c:pt>
                <c:pt idx="674">
                  <c:v>Purana</c:v>
                </c:pt>
                <c:pt idx="675">
                  <c:v>Purana</c:v>
                </c:pt>
                <c:pt idx="676">
                  <c:v>Purana</c:v>
                </c:pt>
                <c:pt idx="677">
                  <c:v>Purana</c:v>
                </c:pt>
                <c:pt idx="678">
                  <c:v>Purana</c:v>
                </c:pt>
                <c:pt idx="679">
                  <c:v>Purana</c:v>
                </c:pt>
                <c:pt idx="680">
                  <c:v>Purana</c:v>
                </c:pt>
                <c:pt idx="681">
                  <c:v>Purana</c:v>
                </c:pt>
                <c:pt idx="682">
                  <c:v>Purana</c:v>
                </c:pt>
                <c:pt idx="683">
                  <c:v>Bhakti</c:v>
                </c:pt>
                <c:pt idx="684">
                  <c:v>Ayurveda</c:v>
                </c:pt>
                <c:pt idx="685">
                  <c:v>Vedanta</c:v>
                </c:pt>
                <c:pt idx="686">
                  <c:v>Tantra Ritual</c:v>
                </c:pt>
                <c:pt idx="687">
                  <c:v>Kavya</c:v>
                </c:pt>
                <c:pt idx="688">
                  <c:v>Kavya</c:v>
                </c:pt>
                <c:pt idx="689">
                  <c:v>Kavya</c:v>
                </c:pt>
                <c:pt idx="690">
                  <c:v>Kavya</c:v>
                </c:pt>
                <c:pt idx="691">
                  <c:v>Purana Ritual</c:v>
                </c:pt>
                <c:pt idx="692">
                  <c:v>Stotra</c:v>
                </c:pt>
                <c:pt idx="693">
                  <c:v>Purana</c:v>
                </c:pt>
                <c:pt idx="694">
                  <c:v>Ayurveda</c:v>
                </c:pt>
                <c:pt idx="695">
                  <c:v>Vedanta</c:v>
                </c:pt>
                <c:pt idx="696">
                  <c:v>Dharmashastra</c:v>
                </c:pt>
                <c:pt idx="697">
                  <c:v>Architecture</c:v>
                </c:pt>
                <c:pt idx="698">
                  <c:v>Rhetorics</c:v>
                </c:pt>
                <c:pt idx="699">
                  <c:v>Grammar</c:v>
                </c:pt>
                <c:pt idx="700">
                  <c:v>Dharmashastra</c:v>
                </c:pt>
                <c:pt idx="701">
                  <c:v>Tantra Ritual</c:v>
                </c:pt>
                <c:pt idx="702">
                  <c:v>Kavya</c:v>
                </c:pt>
                <c:pt idx="703">
                  <c:v>Purana</c:v>
                </c:pt>
                <c:pt idx="704">
                  <c:v>Jyotisha</c:v>
                </c:pt>
                <c:pt idx="705">
                  <c:v>Tantra</c:v>
                </c:pt>
                <c:pt idx="706">
                  <c:v>Purana</c:v>
                </c:pt>
                <c:pt idx="707">
                  <c:v>Jyotisha</c:v>
                </c:pt>
                <c:pt idx="708">
                  <c:v>Vedic Literature</c:v>
                </c:pt>
                <c:pt idx="709">
                  <c:v>Dharmashastra</c:v>
                </c:pt>
                <c:pt idx="710">
                  <c:v>Dharmashastra</c:v>
                </c:pt>
                <c:pt idx="711">
                  <c:v>Rhetorics</c:v>
                </c:pt>
                <c:pt idx="712">
                  <c:v>Rhetorics</c:v>
                </c:pt>
                <c:pt idx="713">
                  <c:v>Dharmashastra</c:v>
                </c:pt>
                <c:pt idx="714">
                  <c:v>Rhetorics</c:v>
                </c:pt>
                <c:pt idx="715">
                  <c:v>Rhetorics</c:v>
                </c:pt>
                <c:pt idx="716">
                  <c:v>Rhetorics</c:v>
                </c:pt>
                <c:pt idx="717">
                  <c:v>Purana Ritual</c:v>
                </c:pt>
                <c:pt idx="718">
                  <c:v>Kavya</c:v>
                </c:pt>
                <c:pt idx="719">
                  <c:v>Kavya</c:v>
                </c:pt>
                <c:pt idx="720">
                  <c:v>Kavya</c:v>
                </c:pt>
                <c:pt idx="721">
                  <c:v>Kavya</c:v>
                </c:pt>
                <c:pt idx="722">
                  <c:v>Kavya</c:v>
                </c:pt>
                <c:pt idx="723">
                  <c:v>Ayurveda</c:v>
                </c:pt>
                <c:pt idx="724">
                  <c:v>Nataka</c:v>
                </c:pt>
                <c:pt idx="725">
                  <c:v>Nataka</c:v>
                </c:pt>
                <c:pt idx="726">
                  <c:v>Nataka</c:v>
                </c:pt>
                <c:pt idx="727">
                  <c:v>Dharmashastra</c:v>
                </c:pt>
                <c:pt idx="728">
                  <c:v>Dharmashastra</c:v>
                </c:pt>
                <c:pt idx="729">
                  <c:v>Jyotisha</c:v>
                </c:pt>
                <c:pt idx="730">
                  <c:v>Grammar</c:v>
                </c:pt>
                <c:pt idx="731">
                  <c:v>Vedic Literature</c:v>
                </c:pt>
                <c:pt idx="732">
                  <c:v>Rhetorics</c:v>
                </c:pt>
                <c:pt idx="733">
                  <c:v>Dharmashastra</c:v>
                </c:pt>
                <c:pt idx="734">
                  <c:v>Tantra Ritual</c:v>
                </c:pt>
                <c:pt idx="735">
                  <c:v>Stotra</c:v>
                </c:pt>
                <c:pt idx="736">
                  <c:v>Tantra Ritual</c:v>
                </c:pt>
                <c:pt idx="737">
                  <c:v>Purana Ritual</c:v>
                </c:pt>
                <c:pt idx="738">
                  <c:v>Dharmashastra</c:v>
                </c:pt>
                <c:pt idx="739">
                  <c:v>Vedic Ritual</c:v>
                </c:pt>
                <c:pt idx="740">
                  <c:v>Stotra</c:v>
                </c:pt>
                <c:pt idx="741">
                  <c:v>Stotra</c:v>
                </c:pt>
                <c:pt idx="742">
                  <c:v>Purana</c:v>
                </c:pt>
                <c:pt idx="743">
                  <c:v>Vedic Ritual</c:v>
                </c:pt>
                <c:pt idx="744">
                  <c:v>Dharmashastra</c:v>
                </c:pt>
                <c:pt idx="745">
                  <c:v>Vedic Literature</c:v>
                </c:pt>
                <c:pt idx="746">
                  <c:v>Vedic Ritual</c:v>
                </c:pt>
                <c:pt idx="747">
                  <c:v>Grammar</c:v>
                </c:pt>
                <c:pt idx="748">
                  <c:v>Vedanta</c:v>
                </c:pt>
                <c:pt idx="749">
                  <c:v>Kavya</c:v>
                </c:pt>
                <c:pt idx="750">
                  <c:v>Kavya</c:v>
                </c:pt>
                <c:pt idx="751">
                  <c:v>Kavya</c:v>
                </c:pt>
                <c:pt idx="752">
                  <c:v>Kavya</c:v>
                </c:pt>
                <c:pt idx="753">
                  <c:v>Kavya</c:v>
                </c:pt>
                <c:pt idx="754">
                  <c:v>Yoga</c:v>
                </c:pt>
                <c:pt idx="755">
                  <c:v>Kavya</c:v>
                </c:pt>
                <c:pt idx="756">
                  <c:v>Yoga</c:v>
                </c:pt>
                <c:pt idx="757">
                  <c:v>Vedanta</c:v>
                </c:pt>
                <c:pt idx="758">
                  <c:v>Vedanta</c:v>
                </c:pt>
                <c:pt idx="759">
                  <c:v>Vedanta</c:v>
                </c:pt>
                <c:pt idx="760">
                  <c:v>Vedanta</c:v>
                </c:pt>
                <c:pt idx="761">
                  <c:v>Vedic Literature</c:v>
                </c:pt>
                <c:pt idx="762">
                  <c:v>Vedanta</c:v>
                </c:pt>
                <c:pt idx="763">
                  <c:v>Vedanta</c:v>
                </c:pt>
                <c:pt idx="764">
                  <c:v>Vedanta</c:v>
                </c:pt>
                <c:pt idx="765">
                  <c:v>Vedanta</c:v>
                </c:pt>
                <c:pt idx="766">
                  <c:v>Vedanta</c:v>
                </c:pt>
                <c:pt idx="767">
                  <c:v>Vedanta</c:v>
                </c:pt>
                <c:pt idx="768">
                  <c:v>Tantra</c:v>
                </c:pt>
                <c:pt idx="769">
                  <c:v>Vedanta</c:v>
                </c:pt>
                <c:pt idx="770">
                  <c:v>Vedanta</c:v>
                </c:pt>
                <c:pt idx="771">
                  <c:v>Dharmashastra</c:v>
                </c:pt>
                <c:pt idx="772">
                  <c:v>Champukavya</c:v>
                </c:pt>
                <c:pt idx="773">
                  <c:v>Vedic Ritual</c:v>
                </c:pt>
                <c:pt idx="774">
                  <c:v>Vedic Literature</c:v>
                </c:pt>
                <c:pt idx="775">
                  <c:v>Kavya</c:v>
                </c:pt>
                <c:pt idx="776">
                  <c:v>Kavya</c:v>
                </c:pt>
                <c:pt idx="777">
                  <c:v>Stotra</c:v>
                </c:pt>
                <c:pt idx="778">
                  <c:v>Stotra</c:v>
                </c:pt>
                <c:pt idx="779">
                  <c:v>Tantra Ritual</c:v>
                </c:pt>
                <c:pt idx="780">
                  <c:v>Architecture</c:v>
                </c:pt>
                <c:pt idx="781">
                  <c:v>Stotra</c:v>
                </c:pt>
                <c:pt idx="782">
                  <c:v>Architecture</c:v>
                </c:pt>
                <c:pt idx="783">
                  <c:v>Stotra</c:v>
                </c:pt>
                <c:pt idx="784">
                  <c:v>Tantra Ritual</c:v>
                </c:pt>
                <c:pt idx="785">
                  <c:v>Tantra Ritual</c:v>
                </c:pt>
                <c:pt idx="786">
                  <c:v>Tantra Ritual</c:v>
                </c:pt>
                <c:pt idx="787">
                  <c:v>Dharmashastra</c:v>
                </c:pt>
                <c:pt idx="788">
                  <c:v>Purana Ritual</c:v>
                </c:pt>
                <c:pt idx="789">
                  <c:v>Vedic Literature</c:v>
                </c:pt>
                <c:pt idx="790">
                  <c:v>Kavya</c:v>
                </c:pt>
                <c:pt idx="791">
                  <c:v>Kavya</c:v>
                </c:pt>
                <c:pt idx="792">
                  <c:v>Kavya</c:v>
                </c:pt>
                <c:pt idx="793">
                  <c:v>Kavya</c:v>
                </c:pt>
                <c:pt idx="794">
                  <c:v>Kavya</c:v>
                </c:pt>
                <c:pt idx="795">
                  <c:v>Kavya</c:v>
                </c:pt>
                <c:pt idx="796">
                  <c:v>Kavya</c:v>
                </c:pt>
                <c:pt idx="797">
                  <c:v>Kavya</c:v>
                </c:pt>
                <c:pt idx="798">
                  <c:v>Kavya</c:v>
                </c:pt>
                <c:pt idx="799">
                  <c:v>Kavya</c:v>
                </c:pt>
                <c:pt idx="800">
                  <c:v>Kavya</c:v>
                </c:pt>
                <c:pt idx="801">
                  <c:v>Dharmashastra</c:v>
                </c:pt>
                <c:pt idx="802">
                  <c:v>Vedanta</c:v>
                </c:pt>
                <c:pt idx="803">
                  <c:v>Dharmashastra</c:v>
                </c:pt>
                <c:pt idx="804">
                  <c:v>Dharmashastra</c:v>
                </c:pt>
                <c:pt idx="805">
                  <c:v>Stotra</c:v>
                </c:pt>
                <c:pt idx="806">
                  <c:v>Tantra Ritual</c:v>
                </c:pt>
                <c:pt idx="807">
                  <c:v>Vedic Literature</c:v>
                </c:pt>
                <c:pt idx="808">
                  <c:v>Vedanta</c:v>
                </c:pt>
                <c:pt idx="809">
                  <c:v>Vedic Literature</c:v>
                </c:pt>
                <c:pt idx="810">
                  <c:v>Vedic Literature</c:v>
                </c:pt>
                <c:pt idx="811">
                  <c:v>Grammar</c:v>
                </c:pt>
                <c:pt idx="812">
                  <c:v>Dharmashastra</c:v>
                </c:pt>
                <c:pt idx="813">
                  <c:v>Dharmashastra</c:v>
                </c:pt>
                <c:pt idx="814">
                  <c:v>Dharmashastra</c:v>
                </c:pt>
                <c:pt idx="815">
                  <c:v>Vedic Literature</c:v>
                </c:pt>
                <c:pt idx="816">
                  <c:v>Jyotisha</c:v>
                </c:pt>
                <c:pt idx="817">
                  <c:v>Dharmashastra</c:v>
                </c:pt>
                <c:pt idx="818">
                  <c:v>Dharmashastra</c:v>
                </c:pt>
                <c:pt idx="819">
                  <c:v>Dharmashastra</c:v>
                </c:pt>
                <c:pt idx="820">
                  <c:v>Tantra</c:v>
                </c:pt>
                <c:pt idx="821">
                  <c:v>Kavya</c:v>
                </c:pt>
                <c:pt idx="822">
                  <c:v>Vedic Literature</c:v>
                </c:pt>
                <c:pt idx="823">
                  <c:v>Tantra</c:v>
                </c:pt>
                <c:pt idx="824">
                  <c:v>Rhetorics</c:v>
                </c:pt>
                <c:pt idx="825">
                  <c:v>Tantra Ritual</c:v>
                </c:pt>
                <c:pt idx="826">
                  <c:v>Tantra Ritual</c:v>
                </c:pt>
                <c:pt idx="827">
                  <c:v>Purana Ritual</c:v>
                </c:pt>
                <c:pt idx="828">
                  <c:v>Stotra</c:v>
                </c:pt>
                <c:pt idx="829">
                  <c:v>Purana</c:v>
                </c:pt>
                <c:pt idx="830">
                  <c:v>Purana</c:v>
                </c:pt>
                <c:pt idx="831">
                  <c:v>Purana</c:v>
                </c:pt>
                <c:pt idx="832">
                  <c:v>Purana</c:v>
                </c:pt>
                <c:pt idx="833">
                  <c:v>Purana</c:v>
                </c:pt>
                <c:pt idx="834">
                  <c:v>Stotra</c:v>
                </c:pt>
                <c:pt idx="835">
                  <c:v>Vedic Ritual</c:v>
                </c:pt>
                <c:pt idx="836">
                  <c:v>Dharmashastra</c:v>
                </c:pt>
                <c:pt idx="837">
                  <c:v>Vedic Ritual</c:v>
                </c:pt>
                <c:pt idx="838">
                  <c:v>Dharmashastra</c:v>
                </c:pt>
                <c:pt idx="839">
                  <c:v>Vedic literature</c:v>
                </c:pt>
                <c:pt idx="840">
                  <c:v>Stotra</c:v>
                </c:pt>
                <c:pt idx="841">
                  <c:v>Tantra Ritual</c:v>
                </c:pt>
                <c:pt idx="842">
                  <c:v>Stotra</c:v>
                </c:pt>
                <c:pt idx="843">
                  <c:v>Tantra Ritual</c:v>
                </c:pt>
                <c:pt idx="844">
                  <c:v>Phonetics</c:v>
                </c:pt>
                <c:pt idx="845">
                  <c:v>Stotra</c:v>
                </c:pt>
                <c:pt idx="846">
                  <c:v>Stotra</c:v>
                </c:pt>
                <c:pt idx="847">
                  <c:v>Dharmashastra</c:v>
                </c:pt>
                <c:pt idx="848">
                  <c:v>Vedanta</c:v>
                </c:pt>
                <c:pt idx="849">
                  <c:v>Vedanta</c:v>
                </c:pt>
                <c:pt idx="850">
                  <c:v>Tantra Ritual</c:v>
                </c:pt>
                <c:pt idx="851">
                  <c:v>Purvamimamsa</c:v>
                </c:pt>
                <c:pt idx="852">
                  <c:v>Vedic Literature</c:v>
                </c:pt>
                <c:pt idx="853">
                  <c:v>Grammar</c:v>
                </c:pt>
                <c:pt idx="854">
                  <c:v>Vedanta</c:v>
                </c:pt>
                <c:pt idx="855">
                  <c:v>Kavya</c:v>
                </c:pt>
                <c:pt idx="856">
                  <c:v>Vedic Literature</c:v>
                </c:pt>
                <c:pt idx="857">
                  <c:v>Vedic Literature</c:v>
                </c:pt>
                <c:pt idx="858">
                  <c:v>Vedanta</c:v>
                </c:pt>
                <c:pt idx="859">
                  <c:v>Stotra</c:v>
                </c:pt>
                <c:pt idx="860">
                  <c:v>Vedanta</c:v>
                </c:pt>
                <c:pt idx="861">
                  <c:v>Vedanta</c:v>
                </c:pt>
                <c:pt idx="862">
                  <c:v>Vedic Literature</c:v>
                </c:pt>
                <c:pt idx="863">
                  <c:v>Kavya</c:v>
                </c:pt>
                <c:pt idx="864">
                  <c:v>Tantra Ritual</c:v>
                </c:pt>
                <c:pt idx="865">
                  <c:v>Tantra Ritual</c:v>
                </c:pt>
                <c:pt idx="866">
                  <c:v>Kavya</c:v>
                </c:pt>
                <c:pt idx="867">
                  <c:v>Tantra Ritual</c:v>
                </c:pt>
                <c:pt idx="868">
                  <c:v>Stotra</c:v>
                </c:pt>
                <c:pt idx="869">
                  <c:v>Stotra</c:v>
                </c:pt>
                <c:pt idx="870">
                  <c:v>Tantra Ritual</c:v>
                </c:pt>
                <c:pt idx="871">
                  <c:v>Stotra</c:v>
                </c:pt>
                <c:pt idx="872">
                  <c:v>Stotra</c:v>
                </c:pt>
                <c:pt idx="873">
                  <c:v>Nataka</c:v>
                </c:pt>
                <c:pt idx="874">
                  <c:v>Grammar</c:v>
                </c:pt>
                <c:pt idx="875">
                  <c:v>Rhetorics</c:v>
                </c:pt>
                <c:pt idx="876">
                  <c:v>Vedanta</c:v>
                </c:pt>
                <c:pt idx="877">
                  <c:v>Purana</c:v>
                </c:pt>
                <c:pt idx="878">
                  <c:v>Purana</c:v>
                </c:pt>
                <c:pt idx="879">
                  <c:v>Tantra Ritual</c:v>
                </c:pt>
                <c:pt idx="880">
                  <c:v>Rhetorics</c:v>
                </c:pt>
                <c:pt idx="881">
                  <c:v>Vedic Literature</c:v>
                </c:pt>
                <c:pt idx="882">
                  <c:v>Tantra Ritual</c:v>
                </c:pt>
                <c:pt idx="883">
                  <c:v>Nataka</c:v>
                </c:pt>
                <c:pt idx="884">
                  <c:v>Purana Ritual</c:v>
                </c:pt>
                <c:pt idx="885">
                  <c:v>Grammar</c:v>
                </c:pt>
                <c:pt idx="886">
                  <c:v>Stotra</c:v>
                </c:pt>
                <c:pt idx="887">
                  <c:v>Nataka</c:v>
                </c:pt>
                <c:pt idx="888">
                  <c:v>Purana</c:v>
                </c:pt>
                <c:pt idx="889">
                  <c:v>Tantra Ritual</c:v>
                </c:pt>
                <c:pt idx="890">
                  <c:v>Lexicography</c:v>
                </c:pt>
                <c:pt idx="891">
                  <c:v>Tantra</c:v>
                </c:pt>
                <c:pt idx="892">
                  <c:v>Purana</c:v>
                </c:pt>
                <c:pt idx="893">
                  <c:v>Stotra</c:v>
                </c:pt>
                <c:pt idx="894">
                  <c:v>Tantra Ritual</c:v>
                </c:pt>
                <c:pt idx="895">
                  <c:v>Vedanta</c:v>
                </c:pt>
                <c:pt idx="896">
                  <c:v>Stotra</c:v>
                </c:pt>
                <c:pt idx="897">
                  <c:v>Tantra Ritual</c:v>
                </c:pt>
                <c:pt idx="898">
                  <c:v>Tantra Ritual</c:v>
                </c:pt>
                <c:pt idx="899">
                  <c:v>Kavya</c:v>
                </c:pt>
                <c:pt idx="900">
                  <c:v>Stotra</c:v>
                </c:pt>
                <c:pt idx="901">
                  <c:v>Stotra</c:v>
                </c:pt>
                <c:pt idx="902">
                  <c:v>Stotra</c:v>
                </c:pt>
                <c:pt idx="903">
                  <c:v>Stotra</c:v>
                </c:pt>
                <c:pt idx="904">
                  <c:v>Stotra</c:v>
                </c:pt>
                <c:pt idx="905">
                  <c:v>Tantra</c:v>
                </c:pt>
                <c:pt idx="906">
                  <c:v>Stotra</c:v>
                </c:pt>
                <c:pt idx="907">
                  <c:v>Stotra</c:v>
                </c:pt>
                <c:pt idx="908">
                  <c:v>Stotra</c:v>
                </c:pt>
                <c:pt idx="909">
                  <c:v>Stotra</c:v>
                </c:pt>
                <c:pt idx="910">
                  <c:v>Vedanta</c:v>
                </c:pt>
                <c:pt idx="911">
                  <c:v>Stotra</c:v>
                </c:pt>
                <c:pt idx="912">
                  <c:v>Stotra</c:v>
                </c:pt>
                <c:pt idx="913">
                  <c:v>Purana</c:v>
                </c:pt>
                <c:pt idx="914">
                  <c:v>Stotra</c:v>
                </c:pt>
                <c:pt idx="915">
                  <c:v>Stotra</c:v>
                </c:pt>
                <c:pt idx="916">
                  <c:v>Stotra</c:v>
                </c:pt>
                <c:pt idx="917">
                  <c:v>Stotra</c:v>
                </c:pt>
                <c:pt idx="918">
                  <c:v>Stotra</c:v>
                </c:pt>
                <c:pt idx="919">
                  <c:v>Jyotisha</c:v>
                </c:pt>
                <c:pt idx="920">
                  <c:v>Stotra</c:v>
                </c:pt>
                <c:pt idx="921">
                  <c:v>Tantra Ritual</c:v>
                </c:pt>
                <c:pt idx="922">
                  <c:v>Stotra</c:v>
                </c:pt>
                <c:pt idx="923">
                  <c:v>Stotra</c:v>
                </c:pt>
                <c:pt idx="924">
                  <c:v>Stotra</c:v>
                </c:pt>
                <c:pt idx="925">
                  <c:v>Vedic Ritual</c:v>
                </c:pt>
                <c:pt idx="926">
                  <c:v>Stotra</c:v>
                </c:pt>
                <c:pt idx="927">
                  <c:v>Stotra</c:v>
                </c:pt>
                <c:pt idx="928">
                  <c:v/>
                </c:pt>
                <c:pt idx="929">
                  <c:v>Stotra</c:v>
                </c:pt>
                <c:pt idx="930">
                  <c:v>Stotra</c:v>
                </c:pt>
                <c:pt idx="931">
                  <c:v>Stotra</c:v>
                </c:pt>
                <c:pt idx="932">
                  <c:v>Stotra</c:v>
                </c:pt>
                <c:pt idx="933">
                  <c:v>Stotra</c:v>
                </c:pt>
                <c:pt idx="934">
                  <c:v>Stotra</c:v>
                </c:pt>
                <c:pt idx="935">
                  <c:v>Stotra</c:v>
                </c:pt>
                <c:pt idx="936">
                  <c:v>Stotra</c:v>
                </c:pt>
                <c:pt idx="937">
                  <c:v>Stotra</c:v>
                </c:pt>
                <c:pt idx="938">
                  <c:v>Stotra</c:v>
                </c:pt>
                <c:pt idx="939">
                  <c:v>Stotra</c:v>
                </c:pt>
                <c:pt idx="940">
                  <c:v>Stotra</c:v>
                </c:pt>
                <c:pt idx="941">
                  <c:v>Stotra</c:v>
                </c:pt>
                <c:pt idx="942">
                  <c:v>Stotra</c:v>
                </c:pt>
                <c:pt idx="943">
                  <c:v>Vedic Ritual</c:v>
                </c:pt>
                <c:pt idx="944">
                  <c:v>Vedic Ritual</c:v>
                </c:pt>
                <c:pt idx="945">
                  <c:v>Architecture</c:v>
                </c:pt>
                <c:pt idx="946">
                  <c:v>Purana Ritual</c:v>
                </c:pt>
                <c:pt idx="947">
                  <c:v>Dharmashastra</c:v>
                </c:pt>
                <c:pt idx="948">
                  <c:v>Dharmashastra</c:v>
                </c:pt>
                <c:pt idx="949">
                  <c:v>Architecture</c:v>
                </c:pt>
                <c:pt idx="950">
                  <c:v>Purana</c:v>
                </c:pt>
                <c:pt idx="951">
                  <c:v>Nyaya</c:v>
                </c:pt>
                <c:pt idx="952">
                  <c:v>Vedanta</c:v>
                </c:pt>
                <c:pt idx="953">
                  <c:v>Kavya</c:v>
                </c:pt>
                <c:pt idx="954">
                  <c:v>Vedanta</c:v>
                </c:pt>
                <c:pt idx="955">
                  <c:v>Nyaya</c:v>
                </c:pt>
                <c:pt idx="956">
                  <c:v>Vedanta</c:v>
                </c:pt>
                <c:pt idx="957">
                  <c:v>Kavya</c:v>
                </c:pt>
                <c:pt idx="958">
                  <c:v>Kavya</c:v>
                </c:pt>
                <c:pt idx="959">
                  <c:v>Kavya</c:v>
                </c:pt>
                <c:pt idx="960">
                  <c:v/>
                </c:pt>
                <c:pt idx="961">
                  <c:v/>
                </c:pt>
                <c:pt idx="962">
                  <c:v>शाङ्खायनसूत्रपद्धति</c:v>
                </c:pt>
                <c:pt idx="963">
                  <c:v>शाङ्खायनसूत्रपद्धति</c:v>
                </c:pt>
                <c:pt idx="964">
                  <c:v>गृह्यकर्मग्रन्थ (सामवेदीय)</c:v>
                </c:pt>
                <c:pt idx="965">
                  <c:v>शाङ्खायनसूत्रपद्धति (क्रतुरत्नमाला)</c:v>
                </c:pt>
                <c:pt idx="966">
                  <c:v>शाङ्खायनसूत्रपद्धति</c:v>
                </c:pt>
                <c:pt idx="967">
                  <c:v>धर्मशास्त्रग्रन्थ</c:v>
                </c:pt>
                <c:pt idx="968">
                  <c:v>चातुर्मास्ययाजमानमन्त्राः</c:v>
                </c:pt>
                <c:pt idx="969">
                  <c:v>दर्शपौर्णमास्ययाजमानग्रन्थ</c:v>
                </c:pt>
                <c:pt idx="970">
                  <c:v>रतिरहस्य</c:v>
                </c:pt>
                <c:pt idx="971">
                  <c:v>दर्शपौर्णमास्यग्रन्थ</c:v>
                </c:pt>
                <c:pt idx="972">
                  <c:v>होमविधि</c:v>
                </c:pt>
                <c:pt idx="973">
                  <c:v>विघ्नेशकल्पोक्तप्रयोग</c:v>
                </c:pt>
                <c:pt idx="974">
                  <c:v>वेदान्तसार</c:v>
                </c:pt>
                <c:pt idx="975">
                  <c:v>a. अपत्निकाधानाग्निहोत्रादिनिर्णय, b. नित्यहोमविधि</c:v>
                </c:pt>
                <c:pt idx="976">
                  <c:v>स्मृतिनिर्णय</c:v>
                </c:pt>
                <c:pt idx="977">
                  <c:v>कृष्णभक्तिचन्द्रिका</c:v>
                </c:pt>
                <c:pt idx="978">
                  <c:v>आशौचप्रकरण</c:v>
                </c:pt>
                <c:pt idx="979">
                  <c:v>ताण्ड्यब्राह्मण</c:v>
                </c:pt>
                <c:pt idx="980">
                  <c:v>पाणिनि व्याकरण</c:v>
                </c:pt>
                <c:pt idx="981">
                  <c:v>ऋग्वेदसंहिता</c:v>
                </c:pt>
                <c:pt idx="982">
                  <c:v>ऋग्वेदसंहिता</c:v>
                </c:pt>
                <c:pt idx="983">
                  <c:v>ऋग्वेदसंहिता</c:v>
                </c:pt>
                <c:pt idx="984">
                  <c:v>ऋग्वेदसंहिता</c:v>
                </c:pt>
                <c:pt idx="985">
                  <c:v>ऋग्वेदसंहिता</c:v>
                </c:pt>
                <c:pt idx="986">
                  <c:v>ऋग्वेदसंहिता (अष्टक ३)</c:v>
                </c:pt>
                <c:pt idx="987">
                  <c:v>ऋग्वेदसंहिता</c:v>
                </c:pt>
                <c:pt idx="988">
                  <c:v>ऋग्वेदसंहिता</c:v>
                </c:pt>
                <c:pt idx="989">
                  <c:v>विक्रमार्कनृपवर्णन</c:v>
                </c:pt>
                <c:pt idx="990">
                  <c:v>जातिविवेक</c:v>
                </c:pt>
                <c:pt idx="991">
                  <c:v>मन्त्रचन्द्रिका</c:v>
                </c:pt>
                <c:pt idx="992">
                  <c:v>मन्त्रमहोदधि</c:v>
                </c:pt>
                <c:pt idx="993">
                  <c:v>मन्त्रमहोदधि</c:v>
                </c:pt>
                <c:pt idx="994">
                  <c:v>बालात्रिपुरापूजास्तुति</c:v>
                </c:pt>
                <c:pt idx="995">
                  <c:v>वृद्धचाणक्य</c:v>
                </c:pt>
                <c:pt idx="996">
                  <c:v>श्रीलक्ष्मीनारायणस्तोत्र</c:v>
                </c:pt>
                <c:pt idx="997">
                  <c:v>षट्पञ्चाशिका सटीका</c:v>
                </c:pt>
                <c:pt idx="998">
                  <c:v>निर्णयामृत</c:v>
                </c:pt>
                <c:pt idx="999">
                  <c:v>दशमहाविद्याक्रम</c:v>
                </c:pt>
                <c:pt idx="1000">
                  <c:v>दीपार्णवशत</c:v>
                </c:pt>
                <c:pt idx="1001">
                  <c:v>a. गोत्रिरात्रव्रत, b. गोपूजनविधि</c:v>
                </c:pt>
                <c:pt idx="1002">
                  <c:v>रुद्रानुष्ठानपद्धति</c:v>
                </c:pt>
                <c:pt idx="1003">
                  <c:v>रुद्रानुष्ठानपद्धति</c:v>
                </c:pt>
                <c:pt idx="1004">
                  <c:v>मूलाध्यायविवरण</c:v>
                </c:pt>
                <c:pt idx="1005">
                  <c:v>मातृकास्थापनाविधि</c:v>
                </c:pt>
                <c:pt idx="1006">
                  <c:v>नवार्णन्यासविधि</c:v>
                </c:pt>
                <c:pt idx="1007">
                  <c:v>a. पार्थिवेश्वरचिन्तामणिपूजाविधि, b. पार्थिवलिङ्गपूजाविधि</c:v>
                </c:pt>
                <c:pt idx="1008">
                  <c:v>दिक्पालपूजामन्त्र</c:v>
                </c:pt>
                <c:pt idx="1009">
                  <c:v>सन्न्यासप्रयोग</c:v>
                </c:pt>
                <c:pt idx="1010">
                  <c:v>गृह्यकर्मप्रयोग</c:v>
                </c:pt>
                <c:pt idx="1011">
                  <c:v>सन्न्यासप्रयोग</c:v>
                </c:pt>
                <c:pt idx="1012">
                  <c:v>काशिकावृत्ति</c:v>
                </c:pt>
                <c:pt idx="1013">
                  <c:v>काशिकावृत्ति</c:v>
                </c:pt>
                <c:pt idx="1014">
                  <c:v>काशिकावृत्ति</c:v>
                </c:pt>
                <c:pt idx="1015">
                  <c:v>काशिकावृत्ति</c:v>
                </c:pt>
                <c:pt idx="1016">
                  <c:v>काशिकावृत्ति</c:v>
                </c:pt>
                <c:pt idx="1017">
                  <c:v>काशिकावृत्ति</c:v>
                </c:pt>
                <c:pt idx="1018">
                  <c:v>काशिकावृत्ति</c:v>
                </c:pt>
                <c:pt idx="1019">
                  <c:v>काशिकावृत्ति</c:v>
                </c:pt>
                <c:pt idx="1020">
                  <c:v>काशिकावृत्ति</c:v>
                </c:pt>
                <c:pt idx="1021">
                  <c:v>काशिकावृत्ति</c:v>
                </c:pt>
                <c:pt idx="1022">
                  <c:v>काशिकावृत्ति</c:v>
                </c:pt>
                <c:pt idx="1023">
                  <c:v>काशिकावृत्ति</c:v>
                </c:pt>
                <c:pt idx="1024">
                  <c:v>काशिकावृत्ति</c:v>
                </c:pt>
                <c:pt idx="1025">
                  <c:v>काशिकावृत्ति</c:v>
                </c:pt>
                <c:pt idx="1026">
                  <c:v>काशिकावृत्ति</c:v>
                </c:pt>
                <c:pt idx="1027">
                  <c:v>काशिकावृत्ति</c:v>
                </c:pt>
                <c:pt idx="1028">
                  <c:v>काशिकाविवरणपञ्जिका</c:v>
                </c:pt>
                <c:pt idx="1029">
                  <c:v>काशिकावृत्ति</c:v>
                </c:pt>
                <c:pt idx="1030">
                  <c:v>राजप्रशंसास्तबक</c:v>
                </c:pt>
                <c:pt idx="1031">
                  <c:v>काशिकाविवरणपञ्जिका</c:v>
                </c:pt>
                <c:pt idx="1032">
                  <c:v>ऋषिपञ्चमीव्रत</c:v>
                </c:pt>
                <c:pt idx="1033">
                  <c:v>a. सप्तशत्यङ्गकवचविवरण, b. अर्गलाविवरण, c. कीलकविवरण</c:v>
                </c:pt>
                <c:pt idx="1034">
                  <c:v>दर्शपौर्णमास्यप्रयोग</c:v>
                </c:pt>
                <c:pt idx="1035">
                  <c:v>दशकुमारचरित</c:v>
                </c:pt>
                <c:pt idx="1036">
                  <c:v>भगवद्भक्तिप्रशंसा</c:v>
                </c:pt>
                <c:pt idx="1037">
                  <c:v>शिवरहस्य</c:v>
                </c:pt>
                <c:pt idx="1038">
                  <c:v>a. आह्निकविधि, b. अनन्तपूजा</c:v>
                </c:pt>
                <c:pt idx="1039">
                  <c:v>a. विश्वप्रकाश, b. एकाक्षरनाममाला</c:v>
                </c:pt>
                <c:pt idx="1040">
                  <c:v>आप्लवविधि</c:v>
                </c:pt>
                <c:pt idx="1041">
                  <c:v>नामलिङ्गानुशासन</c:v>
                </c:pt>
                <c:pt idx="1042">
                  <c:v>अमरकोश सटीक</c:v>
                </c:pt>
                <c:pt idx="1043">
                  <c:v>योगानन्द</c:v>
                </c:pt>
                <c:pt idx="1044">
                  <c:v>तत्त्वबोधिनी</c:v>
                </c:pt>
                <c:pt idx="1045">
                  <c:v>आत्मानन्द</c:v>
                </c:pt>
                <c:pt idx="1046">
                  <c:v>न्यायसिद्धान्तमञ्जरी</c:v>
                </c:pt>
                <c:pt idx="1047">
                  <c:v>न्यायग्रन्थ</c:v>
                </c:pt>
                <c:pt idx="1048">
                  <c:v>अनुमानदीधिति</c:v>
                </c:pt>
                <c:pt idx="1049">
                  <c:v>न्यायसिद्धान्तमञ्जरी</c:v>
                </c:pt>
                <c:pt idx="1050">
                  <c:v>न्यायग्रन्थ</c:v>
                </c:pt>
                <c:pt idx="1051">
                  <c:v>धर्मितावच्छेद</c:v>
                </c:pt>
                <c:pt idx="1052">
                  <c:v>गादाधरी</c:v>
                </c:pt>
                <c:pt idx="1053">
                  <c:v>गादाधरी</c:v>
                </c:pt>
                <c:pt idx="1054">
                  <c:v>a. अद्वैतानन्द, b. विद्यानन्द</c:v>
                </c:pt>
                <c:pt idx="1055">
                  <c:v>तत्त्वविवेक</c:v>
                </c:pt>
                <c:pt idx="1056">
                  <c:v>महावाक्यविवेक</c:v>
                </c:pt>
                <c:pt idx="1057">
                  <c:v>a. पञ्चकोशविवेक, b. पञ्चमहाभूतविवेक</c:v>
                </c:pt>
                <c:pt idx="1058">
                  <c:v>द्वैतविवेक</c:v>
                </c:pt>
                <c:pt idx="1059">
                  <c:v>वेदान्ताधिकरणमाला</c:v>
                </c:pt>
                <c:pt idx="1060">
                  <c:v>ध्यानदीप</c:v>
                </c:pt>
                <c:pt idx="1061">
                  <c:v>कूटस्थदीपव्याख्या</c:v>
                </c:pt>
                <c:pt idx="1062">
                  <c:v>तृप्तिदीपव्याख्या</c:v>
                </c:pt>
                <c:pt idx="1063">
                  <c:v>नाटकदीपव्याख्या</c:v>
                </c:pt>
                <c:pt idx="1064">
                  <c:v>तात्पर्यबोधिनी</c:v>
                </c:pt>
                <c:pt idx="1065">
                  <c:v>पदार्थरत्नमाला</c:v>
                </c:pt>
                <c:pt idx="1066">
                  <c:v>शब्दानुशासन</c:v>
                </c:pt>
                <c:pt idx="1067">
                  <c:v>व्याप्तिवाद</c:v>
                </c:pt>
                <c:pt idx="1068">
                  <c:v> दिनकरी (मुक्तावलीप्रकाश)</c:v>
                </c:pt>
                <c:pt idx="1069">
                  <c:v>गादाधरी (अनुमितिलक्षण)</c:v>
                </c:pt>
                <c:pt idx="1070">
                  <c:v>शास्त्रदीपिका</c:v>
                </c:pt>
                <c:pt idx="1071">
                  <c:v>नवीनमतविचार</c:v>
                </c:pt>
                <c:pt idx="1072">
                  <c:v>गादाधरी</c:v>
                </c:pt>
                <c:pt idx="1073">
                  <c:v>ऋग्वेदप्रातिशाख्य</c:v>
                </c:pt>
                <c:pt idx="1074">
                  <c:v>सदाशिवसंहिता</c:v>
                </c:pt>
                <c:pt idx="1075">
                  <c:v>a. न्यायसिद्धान्तमञ्जरी, b. काराकाद्यर्थनिर्णय</c:v>
                </c:pt>
                <c:pt idx="1076">
                  <c:v>गादाधरी</c:v>
                </c:pt>
                <c:pt idx="1077">
                  <c:v>व्याकरणग्रन्थ</c:v>
                </c:pt>
                <c:pt idx="1078">
                  <c:v>वेदान्तसारे ब्रह्मकल्लोल (अध्याय ६)</c:v>
                </c:pt>
                <c:pt idx="1079">
                  <c:v>निर्णयसिन्धु</c:v>
                </c:pt>
                <c:pt idx="1080">
                  <c:v>मुक्तावली</c:v>
                </c:pt>
                <c:pt idx="1081">
                  <c:v>सिद्धान्तसार</c:v>
                </c:pt>
                <c:pt idx="1082">
                  <c:v>अवच्छेद</c:v>
                </c:pt>
                <c:pt idx="1083">
                  <c:v>भुवनेश्वरीकवच</c:v>
                </c:pt>
                <c:pt idx="1084">
                  <c:v>न्यायप्रकाश</c:v>
                </c:pt>
                <c:pt idx="1085">
                  <c:v>नव्यन्यायग्रन्थ</c:v>
                </c:pt>
                <c:pt idx="1086">
                  <c:v>तत्त्वबोधिनी</c:v>
                </c:pt>
                <c:pt idx="1087">
                  <c:v>महाभाष्य</c:v>
                </c:pt>
                <c:pt idx="1088">
                  <c:v>महाभाष्य</c:v>
                </c:pt>
                <c:pt idx="1089">
                  <c:v>महाभाष्य</c:v>
                </c:pt>
                <c:pt idx="1090">
                  <c:v>तत्त्वबोधिनी उणादिसूत्र</c:v>
                </c:pt>
                <c:pt idx="1091">
                  <c:v>व्याकरणग्रन्थ</c:v>
                </c:pt>
                <c:pt idx="1092">
                  <c:v>धातुपाठ</c:v>
                </c:pt>
                <c:pt idx="1093">
                  <c:v>शब्दकौस्तुभ</c:v>
                </c:pt>
                <c:pt idx="1094">
                  <c:v>व्याकरणग्रन्थ</c:v>
                </c:pt>
                <c:pt idx="1095">
                  <c:v>व्याकरणग्रन्थ</c:v>
                </c:pt>
                <c:pt idx="1096">
                  <c:v>मीमांसाप्रदीप</c:v>
                </c:pt>
                <c:pt idx="1097">
                  <c:v>व्याकरणग्रन्थ</c:v>
                </c:pt>
                <c:pt idx="1098">
                  <c:v>व्याकरणग्रन्थ</c:v>
                </c:pt>
                <c:pt idx="1099">
                  <c:v>लघुशब्देन्दुशेखर</c:v>
                </c:pt>
                <c:pt idx="1100">
                  <c:v>व्याकरणग्रन्थ</c:v>
                </c:pt>
                <c:pt idx="1101">
                  <c:v>लघुशब्देन्दुशेखर</c:v>
                </c:pt>
                <c:pt idx="1102">
                  <c:v>मदनपारिजात</c:v>
                </c:pt>
                <c:pt idx="1103">
                  <c:v>निघण्टुभाष्य</c:v>
                </c:pt>
                <c:pt idx="1104">
                  <c:v>शिक्षा, ज्योतिष्, छन्दस्, निघण्टु</c:v>
                </c:pt>
                <c:pt idx="1105">
                  <c:v>निरुक्तवृत्ति</c:v>
                </c:pt>
                <c:pt idx="1106">
                  <c:v>कौषीतकिब्राह्मणभाष्य</c:v>
                </c:pt>
                <c:pt idx="1107">
                  <c:v>लघुशब्देन्दुशेखर</c:v>
                </c:pt>
                <c:pt idx="1108">
                  <c:v>कालनिर्णयसिन्धु</c:v>
                </c:pt>
                <c:pt idx="1109">
                  <c:v>लघुशब्देन्दुशेखर</c:v>
                </c:pt>
                <c:pt idx="1110">
                  <c:v>कौषीतकिब्राह्मणभाष्य</c:v>
                </c:pt>
                <c:pt idx="1111">
                  <c:v>प्रौढमनोरमा</c:v>
                </c:pt>
                <c:pt idx="1112">
                  <c:v>प्रौढमनोरमा</c:v>
                </c:pt>
                <c:pt idx="1113">
                  <c:v>प्रौढमनोरमा</c:v>
                </c:pt>
                <c:pt idx="1114">
                  <c:v>लघुशब्देन्दुशेखर</c:v>
                </c:pt>
                <c:pt idx="1115">
                  <c:v>शब्दकौस्तुभ</c:v>
                </c:pt>
                <c:pt idx="1116">
                  <c:v>शब्दकौस्तुभ</c:v>
                </c:pt>
                <c:pt idx="1117">
                  <c:v>शब्दकौस्तुभ</c:v>
                </c:pt>
                <c:pt idx="1118">
                  <c:v>शारीरकमीमांसाभाष्य</c:v>
                </c:pt>
                <c:pt idx="1119">
                  <c:v>सिद्धान्तमुक्तावली</c:v>
                </c:pt>
                <c:pt idx="1120">
                  <c:v>सुभाषितानि</c:v>
                </c:pt>
                <c:pt idx="1121">
                  <c:v>विषयानन्द</c:v>
                </c:pt>
                <c:pt idx="1122">
                  <c:v>कैवल्योपनिषद्दीपिका</c:v>
                </c:pt>
                <c:pt idx="1123">
                  <c:v>गादाधरी</c:v>
                </c:pt>
                <c:pt idx="1124">
                  <c:v>मुक्तावलिटीका</c:v>
                </c:pt>
                <c:pt idx="1125">
                  <c:v>गादाधरी</c:v>
                </c:pt>
                <c:pt idx="1126">
                  <c:v>आख्यातवादटीका</c:v>
                </c:pt>
                <c:pt idx="1127">
                  <c:v>गादाधरी</c:v>
                </c:pt>
                <c:pt idx="1128">
                  <c:v>बालात्रिपुरापटल</c:v>
                </c:pt>
                <c:pt idx="1129">
                  <c:v>चिन्तामणि</c:v>
                </c:pt>
                <c:pt idx="1130">
                  <c:v>न्यायमुक्तावली</c:v>
                </c:pt>
                <c:pt idx="1131">
                  <c:v>गादाधरी</c:v>
                </c:pt>
                <c:pt idx="1132">
                  <c:v>न्यायग्रन्थ</c:v>
                </c:pt>
                <c:pt idx="1133">
                  <c:v>भवानन्दी</c:v>
                </c:pt>
                <c:pt idx="1134">
                  <c:v>अनुमानचिन्तामणि</c:v>
                </c:pt>
                <c:pt idx="1135">
                  <c:v>गादाधरी</c:v>
                </c:pt>
                <c:pt idx="1136">
                  <c:v>न्यायसिद्धान्तमञ्जरीदीपिका</c:v>
                </c:pt>
                <c:pt idx="1137">
                  <c:v>शिरोमणि (मूल)</c:v>
                </c:pt>
                <c:pt idx="1138">
                  <c:v>चतुर्वर्गचिन्तामणि</c:v>
                </c:pt>
                <c:pt idx="1139">
                  <c:v>व्रतराज</c:v>
                </c:pt>
                <c:pt idx="1140">
                  <c:v>लघुशब्देन्दुशेखर</c:v>
                </c:pt>
                <c:pt idx="1141">
                  <c:v>लघुशब्देन्दुशेखर</c:v>
                </c:pt>
                <c:pt idx="1142">
                  <c:v>लघुशब्देन्दुशेखर</c:v>
                </c:pt>
                <c:pt idx="1143">
                  <c:v>लघुशब्देन्दुशेखर</c:v>
                </c:pt>
                <c:pt idx="1144">
                  <c:v>शिवरहस्य</c:v>
                </c:pt>
                <c:pt idx="1145">
                  <c:v>गीतार्थबोधिनी</c:v>
                </c:pt>
                <c:pt idx="1146">
                  <c:v>गीतार्थबोधिनी</c:v>
                </c:pt>
                <c:pt idx="1147">
                  <c:v>गीतार्थबोधिनी</c:v>
                </c:pt>
                <c:pt idx="1148">
                  <c:v>महाभारत भारतार्थप्रदीपिकासहित (विराटपर्व)</c:v>
                </c:pt>
                <c:pt idx="1149">
                  <c:v>महाभारत भारतार्थप्रदीपिकासहित (उद्योगपर्व)</c:v>
                </c:pt>
                <c:pt idx="1150">
                  <c:v>महाभारत भारतार्थप्रदीपिकासहित (आदिपर्व)</c:v>
                </c:pt>
                <c:pt idx="1151">
                  <c:v>महाभारत भारतार्थप्रदीपिकासहित (वनपर्व)</c:v>
                </c:pt>
                <c:pt idx="1152">
                  <c:v>महाभारत भारतार्थप्रदीपिकासहित (सभापर्व)</c:v>
                </c:pt>
                <c:pt idx="1153">
                  <c:v>गीतार्थबोधिनी</c:v>
                </c:pt>
                <c:pt idx="1154">
                  <c:v>गीतार्थबोधिनी</c:v>
                </c:pt>
                <c:pt idx="1155">
                  <c:v>गीतार्थबोधिनी</c:v>
                </c:pt>
                <c:pt idx="1156">
                  <c:v>गीतार्थबोधिनी</c:v>
                </c:pt>
                <c:pt idx="1157">
                  <c:v>गीतार्थबोधिनी</c:v>
                </c:pt>
                <c:pt idx="1158">
                  <c:v>गीतार्थबोधिनी</c:v>
                </c:pt>
                <c:pt idx="1159">
                  <c:v>गीतार्थबोधिनी</c:v>
                </c:pt>
                <c:pt idx="1160">
                  <c:v>गीतार्थबोधिनी</c:v>
                </c:pt>
                <c:pt idx="1161">
                  <c:v>गीतार्थबोधिनी</c:v>
                </c:pt>
                <c:pt idx="1162">
                  <c:v>गीतार्थबोधिनी</c:v>
                </c:pt>
                <c:pt idx="1163">
                  <c:v>ब्रह्मोत्तरखण्ड</c:v>
                </c:pt>
                <c:pt idx="1164">
                  <c:v>भक्तिहंस</c:v>
                </c:pt>
                <c:pt idx="1165">
                  <c:v>वीरसिंहावलोक</c:v>
                </c:pt>
                <c:pt idx="1166">
                  <c:v>भक्तिहेतिविवृत्ति</c:v>
                </c:pt>
                <c:pt idx="1167">
                  <c:v>कक्षपुट</c:v>
                </c:pt>
                <c:pt idx="1168">
                  <c:v>रसकदम्बकल्लोलिनी (गीतगोविन्दटीका)</c:v>
                </c:pt>
                <c:pt idx="1169">
                  <c:v>सूक्तितरङ्गिणी</c:v>
                </c:pt>
                <c:pt idx="1170">
                  <c:v>मेघदूत सटीक</c:v>
                </c:pt>
                <c:pt idx="1171">
                  <c:v>मेघदूत</c:v>
                </c:pt>
                <c:pt idx="1172">
                  <c:v>तुलापुरुषदानविधि</c:v>
                </c:pt>
                <c:pt idx="1173">
                  <c:v>कल्पचिन्तामणिमन्त्र</c:v>
                </c:pt>
                <c:pt idx="1174">
                  <c:v>शिवताण्डव</c:v>
                </c:pt>
                <c:pt idx="1175">
                  <c:v>रसरत्नाकर</c:v>
                </c:pt>
                <c:pt idx="1176">
                  <c:v>भक्तिहेतुनिर्णय</c:v>
                </c:pt>
                <c:pt idx="1177">
                  <c:v>कालनिर्णयदीपिकाविवरण</c:v>
                </c:pt>
                <c:pt idx="1178">
                  <c:v>कूपप्रतिष्ठा</c:v>
                </c:pt>
                <c:pt idx="1179">
                  <c:v>रसतरङ्गिणी</c:v>
                </c:pt>
                <c:pt idx="1180">
                  <c:v>लघुशब्देन्दुशेखर</c:v>
                </c:pt>
                <c:pt idx="1181">
                  <c:v>नान्दिश्राद्ध</c:v>
                </c:pt>
                <c:pt idx="1182">
                  <c:v>बटुकभैरवदीपदानपद्धति</c:v>
                </c:pt>
                <c:pt idx="1183">
                  <c:v>मेघदूत सटीक</c:v>
                </c:pt>
                <c:pt idx="1184">
                  <c:v>नारायणबलि</c:v>
                </c:pt>
                <c:pt idx="1185">
                  <c:v>जातकालङ्कार</c:v>
                </c:pt>
                <c:pt idx="1186">
                  <c:v>पूजाग्रन्थ</c:v>
                </c:pt>
                <c:pt idx="1187">
                  <c:v>नारायणबलि</c:v>
                </c:pt>
                <c:pt idx="1188">
                  <c:v>पञ्चकविधान</c:v>
                </c:pt>
                <c:pt idx="1189">
                  <c:v>दिक्पालपूजा</c:v>
                </c:pt>
                <c:pt idx="1190">
                  <c:v>दानप्रयोग</c:v>
                </c:pt>
                <c:pt idx="1191">
                  <c:v>a. चलार्चाप्रतिष्ठा, b. प्राणप्रतिष्ठा</c:v>
                </c:pt>
                <c:pt idx="1192">
                  <c:v>रसतरङ्गिणी सटीका</c:v>
                </c:pt>
                <c:pt idx="1193">
                  <c:v>कुवलयानन्द</c:v>
                </c:pt>
                <c:pt idx="1194">
                  <c:v>संस्कारकौस्तुभ</c:v>
                </c:pt>
                <c:pt idx="1195">
                  <c:v>सारबोधिनी (काव्यप्रकाशटीका)</c:v>
                </c:pt>
                <c:pt idx="1196">
                  <c:v>काव्यप्रकाशटीका</c:v>
                </c:pt>
                <c:pt idx="1197">
                  <c:v>काव्यविलास</c:v>
                </c:pt>
                <c:pt idx="1198">
                  <c:v>विनायकशान्तिप्रयोग</c:v>
                </c:pt>
                <c:pt idx="1199">
                  <c:v>शङ्करविजयडिण्डिम</c:v>
                </c:pt>
                <c:pt idx="1200">
                  <c:v>शङ्करविजयडिण्डिम</c:v>
                </c:pt>
                <c:pt idx="1201">
                  <c:v>शङ्करविजयडिण्डिम</c:v>
                </c:pt>
                <c:pt idx="1202">
                  <c:v>शङ्करविजयडिण्डिम</c:v>
                </c:pt>
                <c:pt idx="1203">
                  <c:v>शङ्करविजयडिण्डिम</c:v>
                </c:pt>
                <c:pt idx="1204">
                  <c:v>महार्णव</c:v>
                </c:pt>
                <c:pt idx="1205">
                  <c:v>मालतीमाधव सटीक</c:v>
                </c:pt>
                <c:pt idx="1206">
                  <c:v>प्रबोधचन्द्रोदय सटीक</c:v>
                </c:pt>
                <c:pt idx="1207">
                  <c:v>मालतीमाधव सटीक</c:v>
                </c:pt>
                <c:pt idx="1208">
                  <c:v>शान्तिसार</c:v>
                </c:pt>
                <c:pt idx="1209">
                  <c:v>शान्तिरत्नाकर</c:v>
                </c:pt>
                <c:pt idx="1210">
                  <c:v>योगिनीहृदयदीपिका</c:v>
                </c:pt>
                <c:pt idx="1211">
                  <c:v>सिद्धान्तकौमुदी</c:v>
                </c:pt>
                <c:pt idx="1212">
                  <c:v>आरण्यकगान</c:v>
                </c:pt>
                <c:pt idx="1213">
                  <c:v>अलङ्कारचन्द्रिका (कुवलयानन्दटीका)</c:v>
                </c:pt>
                <c:pt idx="1214">
                  <c:v>गृहपद्धति</c:v>
                </c:pt>
                <c:pt idx="1215">
                  <c:v>प्रेतबलिविधान</c:v>
                </c:pt>
                <c:pt idx="1216">
                  <c:v>विवाहमन्त्र</c:v>
                </c:pt>
                <c:pt idx="1217">
                  <c:v>पुत्तलविधि</c:v>
                </c:pt>
                <c:pt idx="1218">
                  <c:v>स्वस्तिवाचन</c:v>
                </c:pt>
                <c:pt idx="1219">
                  <c:v>वास्तुकर्म</c:v>
                </c:pt>
                <c:pt idx="1220">
                  <c:v>श्राद्धविधि</c:v>
                </c:pt>
                <c:pt idx="1221">
                  <c:v>देवीस्तोत्र</c:v>
                </c:pt>
                <c:pt idx="1222">
                  <c:v>शैवापामार्जन</c:v>
                </c:pt>
                <c:pt idx="1223">
                  <c:v>शिवगीता</c:v>
                </c:pt>
                <c:pt idx="1224">
                  <c:v>ग्रहमखप्रयोगपद्धति</c:v>
                </c:pt>
                <c:pt idx="1225">
                  <c:v>आह्निक</c:v>
                </c:pt>
                <c:pt idx="1226">
                  <c:v>शाङ्खायनगृह्यसूत्र गृह्यसूत्रदीपिकासहित</c:v>
                </c:pt>
                <c:pt idx="1227">
                  <c:v>महारुद्रविधान</c:v>
                </c:pt>
                <c:pt idx="1228">
                  <c:v>व्याकरणग्रन्थ</c:v>
                </c:pt>
                <c:pt idx="1229">
                  <c:v>महाविवेक सटीक</c:v>
                </c:pt>
                <c:pt idx="1230">
                  <c:v>महाभारत भारतार्थप्रदीपिकासहित (भीष्मपर्व)</c:v>
                </c:pt>
                <c:pt idx="1231">
                  <c:v>महाभारत भारतार्थप्रदीपिकासहित (द्रोणपर्व)</c:v>
                </c:pt>
                <c:pt idx="1232">
                  <c:v>महभारत भारतभावदीपसहित (कर्णपर्व)</c:v>
                </c:pt>
                <c:pt idx="1233">
                  <c:v>महाभारत भारतार्थप्रदीपिकासहित (शल्यपर्व)</c:v>
                </c:pt>
                <c:pt idx="1234">
                  <c:v>महाभारत भारतार्थप्रदीपिकासहित (गदापर्व)</c:v>
                </c:pt>
                <c:pt idx="1235">
                  <c:v>पातञ्जलयोगशास्त्रसूत्रव्याख्या</c:v>
                </c:pt>
                <c:pt idx="1236">
                  <c:v>विदग्धमुखमण्डनटीका</c:v>
                </c:pt>
                <c:pt idx="1237">
                  <c:v>पातञ्जलयोगशास्त्र राजमार्तण्डसहित</c:v>
                </c:pt>
                <c:pt idx="1238">
                  <c:v>ध्यानदीप सटीक</c:v>
                </c:pt>
                <c:pt idx="1239">
                  <c:v>चित्रदीपव्याख्या</c:v>
                </c:pt>
                <c:pt idx="1240">
                  <c:v>तृप्तिदीप</c:v>
                </c:pt>
                <c:pt idx="1241">
                  <c:v>विषयानन्द</c:v>
                </c:pt>
                <c:pt idx="1242">
                  <c:v>वैश्वदेव</c:v>
                </c:pt>
                <c:pt idx="1243">
                  <c:v>अद्वैतानन्द</c:v>
                </c:pt>
                <c:pt idx="1244">
                  <c:v>आत्मानन्द</c:v>
                </c:pt>
                <c:pt idx="1245">
                  <c:v>योगानन्द</c:v>
                </c:pt>
                <c:pt idx="1246">
                  <c:v>कूटस्थदीपव्याख्या</c:v>
                </c:pt>
                <c:pt idx="1247">
                  <c:v>कूटस्थदीपव्याख्या</c:v>
                </c:pt>
                <c:pt idx="1248">
                  <c:v>नाटकदीपव्याख्या</c:v>
                </c:pt>
                <c:pt idx="1249">
                  <c:v>त्रिकूटारहस्य</c:v>
                </c:pt>
                <c:pt idx="1250">
                  <c:v>द्वैतविवेक पदयोजना</c:v>
                </c:pt>
                <c:pt idx="1251">
                  <c:v>तृप्तिदीप</c:v>
                </c:pt>
                <c:pt idx="1252">
                  <c:v>कालपरीक्षा</c:v>
                </c:pt>
                <c:pt idx="1253">
                  <c:v>नरसिंहचम्पू</c:v>
                </c:pt>
                <c:pt idx="1254">
                  <c:v>ग्रहमखप्रयोग</c:v>
                </c:pt>
                <c:pt idx="1255">
                  <c:v>महाव्रत</c:v>
                </c:pt>
                <c:pt idx="1256">
                  <c:v>सप्तशती</c:v>
                </c:pt>
                <c:pt idx="1257">
                  <c:v>आर्यासप्तशती</c:v>
                </c:pt>
                <c:pt idx="1258">
                  <c:v>बालात्रिपुरासुन्दरीमन्त्र</c:v>
                </c:pt>
                <c:pt idx="1259">
                  <c:v>गणपतिसहस्रनाम</c:v>
                </c:pt>
                <c:pt idx="1260">
                  <c:v>त्रिपुरसुन्दरीपूजाप्रयोग</c:v>
                </c:pt>
                <c:pt idx="1261">
                  <c:v>कुण्डसिद्धि सटीक</c:v>
                </c:pt>
                <c:pt idx="1262">
                  <c:v>विष्णुसहस्रनामभाष्य</c:v>
                </c:pt>
                <c:pt idx="1263">
                  <c:v>वास्तुप्रयोग</c:v>
                </c:pt>
                <c:pt idx="1264">
                  <c:v>रामरक्षास्तोत्र</c:v>
                </c:pt>
                <c:pt idx="1265">
                  <c:v>शतचण्डीविधान</c:v>
                </c:pt>
                <c:pt idx="1266">
                  <c:v>पद्मकुण्डप्रकार (कुण्डतत्त्वप्रदीपोक्त)</c:v>
                </c:pt>
                <c:pt idx="1267">
                  <c:v>नवार्णवमन्त्रपद्धति</c:v>
                </c:pt>
                <c:pt idx="1268">
                  <c:v>मदनपारिजात (८ स्तबक)</c:v>
                </c:pt>
                <c:pt idx="1269">
                  <c:v>उद्यापनविधि</c:v>
                </c:pt>
                <c:pt idx="1270">
                  <c:v>मण्डलपूजा</c:v>
                </c:pt>
                <c:pt idx="1271">
                  <c:v>शङ्करविजयडिण्डिम</c:v>
                </c:pt>
                <c:pt idx="1272">
                  <c:v>शङ्करविजयडिण्डिम</c:v>
                </c:pt>
                <c:pt idx="1273">
                  <c:v>शङ्करविजयडिण्डिम</c:v>
                </c:pt>
                <c:pt idx="1274">
                  <c:v>शङ्करविजयडिण्डिम</c:v>
                </c:pt>
                <c:pt idx="1275">
                  <c:v>शङ्करविजयडिण्डिम</c:v>
                </c:pt>
                <c:pt idx="1276">
                  <c:v>शङ्करविजयडिण्डिम</c:v>
                </c:pt>
                <c:pt idx="1277">
                  <c:v>शङ्करविजयडिण्डिम</c:v>
                </c:pt>
                <c:pt idx="1278">
                  <c:v>शङ्करविजयडिण्डिम</c:v>
                </c:pt>
                <c:pt idx="1279">
                  <c:v>शङ्करविजयडिण्डिम</c:v>
                </c:pt>
                <c:pt idx="1280">
                  <c:v>शङ्करविजयडिण्डिम</c:v>
                </c:pt>
                <c:pt idx="1281">
                  <c:v>शङ्करविजयडिण्डिम</c:v>
                </c:pt>
                <c:pt idx="1282">
                  <c:v>त्रिंशत्श्लोकोक्त विवृत्ति</c:v>
                </c:pt>
                <c:pt idx="1283">
                  <c:v>सप्तसूत्रमहावाक्यसिद्धान्त</c:v>
                </c:pt>
                <c:pt idx="1284">
                  <c:v>कालनिर्णय</c:v>
                </c:pt>
                <c:pt idx="1285">
                  <c:v>धर्मशास्त्रग्रन्थ</c:v>
                </c:pt>
                <c:pt idx="1286">
                  <c:v>शिवताण्डवस्तोत्र</c:v>
                </c:pt>
                <c:pt idx="1287">
                  <c:v>a. सरस्वतीमन्त्र, b. विद्याचक्रपूजाविधि</c:v>
                </c:pt>
                <c:pt idx="1288">
                  <c:v>ईशोपनिषद्, केनोपनिषद्, कठोपनिषद्, प्रश्नोपनिषद्</c:v>
                </c:pt>
                <c:pt idx="1289">
                  <c:v>शारीरकसूत्र</c:v>
                </c:pt>
                <c:pt idx="1290">
                  <c:v>शाङ्खायन आरण्यक</c:v>
                </c:pt>
                <c:pt idx="1291">
                  <c:v>श्वेताश्वतरोपनिषद्</c:v>
                </c:pt>
                <c:pt idx="1292">
                  <c:v>शब्दानुशासन (१ अध्याय)</c:v>
                </c:pt>
                <c:pt idx="1293">
                  <c:v>कालनिर्णयसिद्धान्त सटीक</c:v>
                </c:pt>
                <c:pt idx="1294">
                  <c:v>आशौचदशकभाष्य</c:v>
                </c:pt>
                <c:pt idx="1295">
                  <c:v>त्र्यम्बकी आशौचनिर्णय</c:v>
                </c:pt>
                <c:pt idx="1296">
                  <c:v>तैत्तिरीयोपनिषद्भाष्य</c:v>
                </c:pt>
                <c:pt idx="1297">
                  <c:v>समयप्रदीप</c:v>
                </c:pt>
                <c:pt idx="1298">
                  <c:v>a. आशौचनिर्णय, b. मूलाध्यायविवरण</c:v>
                </c:pt>
                <c:pt idx="1299">
                  <c:v>सुबोधिनी</c:v>
                </c:pt>
                <c:pt idx="1300">
                  <c:v>आशौचसङ्ग्रहव्याख्या (त्रिंशत्श्लोकीटीका)</c:v>
                </c:pt>
                <c:pt idx="1301">
                  <c:v>चिदम्बरेश्वरचक्रप्रस्तार</c:v>
                </c:pt>
                <c:pt idx="1302">
                  <c:v>सप्तशतीव्याख्या</c:v>
                </c:pt>
                <c:pt idx="1303">
                  <c:v>शान्तिपाठ</c:v>
                </c:pt>
                <c:pt idx="1304">
                  <c:v>गणेशपद्धति</c:v>
                </c:pt>
                <c:pt idx="1305">
                  <c:v>अलङ्कारग्रन्थ</c:v>
                </c:pt>
                <c:pt idx="1306">
                  <c:v>वाक्वादिनीमन्त्रादिजपविधि</c:v>
                </c:pt>
                <c:pt idx="1307">
                  <c:v>त्रिपुरसुन्दरीपूजापद्धति</c:v>
                </c:pt>
                <c:pt idx="1308">
                  <c:v>महालिङ्गोद्यापनविधि</c:v>
                </c:pt>
                <c:pt idx="1309">
                  <c:v>पूजनस्तव</c:v>
                </c:pt>
                <c:pt idx="1310">
                  <c:v>श्रीमद्भागवत (११ स्कन्ध)</c:v>
                </c:pt>
                <c:pt idx="1311">
                  <c:v>श्रीमद्भागवत (१२ स्कन्ध)</c:v>
                </c:pt>
                <c:pt idx="1312">
                  <c:v>श्रीमद्भागवत (८ स्कन्ध)</c:v>
                </c:pt>
                <c:pt idx="1313">
                  <c:v>श्रीमद्भागवत (५ स्कन्ध)</c:v>
                </c:pt>
                <c:pt idx="1314">
                  <c:v>श्रीमद्भागवत (३ स्कन्ध)</c:v>
                </c:pt>
                <c:pt idx="1315">
                  <c:v>लक्ष्मीसहस्रस्तोत्र</c:v>
                </c:pt>
                <c:pt idx="1316">
                  <c:v>पिण्डदानविधि</c:v>
                </c:pt>
                <c:pt idx="1317">
                  <c:v>जातिविवेक</c:v>
                </c:pt>
                <c:pt idx="1318">
                  <c:v>गृह्यकारिका</c:v>
                </c:pt>
                <c:pt idx="1319">
                  <c:v>विधानमाला</c:v>
                </c:pt>
                <c:pt idx="1320">
                  <c:v>शाङ्खायन गृह्यसूत्र</c:v>
                </c:pt>
                <c:pt idx="1321">
                  <c:v>ज्ञानार्णव</c:v>
                </c:pt>
                <c:pt idx="1322">
                  <c:v>महोपनिषद्</c:v>
                </c:pt>
                <c:pt idx="1323">
                  <c:v>बालात्रिपुरापञ्चरत्नस्तोत्र</c:v>
                </c:pt>
                <c:pt idx="1324">
                  <c:v>पीठपूजा</c:v>
                </c:pt>
                <c:pt idx="1325">
                  <c:v>वर्णमाला</c:v>
                </c:pt>
                <c:pt idx="1326">
                  <c:v>लक्ष्मीव्यङ्कटेश्वरमहामन्त्र</c:v>
                </c:pt>
                <c:pt idx="1327">
                  <c:v>सिद्धलक्ष्मीस्तोत्र</c:v>
                </c:pt>
                <c:pt idx="1328">
                  <c:v>श्राद्धकारिका</c:v>
                </c:pt>
                <c:pt idx="1329">
                  <c:v>ईशावास्योपनिषद्भाष्य</c:v>
                </c:pt>
                <c:pt idx="1330">
                  <c:v>ईशावास्योपनिषद्भाष्य</c:v>
                </c:pt>
                <c:pt idx="1331">
                  <c:v>कार्तवीर्यदीपविधि</c:v>
                </c:pt>
                <c:pt idx="1332">
                  <c:v>प्रमाणपरिच्छेद</c:v>
                </c:pt>
                <c:pt idx="1333">
                  <c:v>आथर्वणीय उपनिषद्</c:v>
                </c:pt>
                <c:pt idx="1334">
                  <c:v>पाणिनीय व्याकरण</c:v>
                </c:pt>
                <c:pt idx="1335">
                  <c:v>मध्वसम्प्रदायग्रन्थसङ्ग्रह</c:v>
                </c:pt>
                <c:pt idx="1336">
                  <c:v>सौभाग्यवर्द्धनी</c:v>
                </c:pt>
                <c:pt idx="1337">
                  <c:v>चित्त्युपनिषद्भाष्य</c:v>
                </c:pt>
                <c:pt idx="1338">
                  <c:v>तैत्तिरीयनारायणोपनिषद्</c:v>
                </c:pt>
                <c:pt idx="1339">
                  <c:v>तत्त्वानुसन्धान</c:v>
                </c:pt>
                <c:pt idx="1340">
                  <c:v>दिव्यनाम्नाममृतस्तोत्र</c:v>
                </c:pt>
                <c:pt idx="1341">
                  <c:v>भूषणसारदर्पण</c:v>
                </c:pt>
                <c:pt idx="1342">
                  <c:v>विद्यानन्द</c:v>
                </c:pt>
                <c:pt idx="1343">
                  <c:v>शाङ्खायन गृह्यसूत्र</c:v>
                </c:pt>
                <c:pt idx="1344">
                  <c:v>भामिनीविलास</c:v>
                </c:pt>
                <c:pt idx="1345">
                  <c:v>त्रैलोक्यमोहनकवच</c:v>
                </c:pt>
                <c:pt idx="1346">
                  <c:v>पञ्चाक्षरसङ्क्षेपपद्धति</c:v>
                </c:pt>
                <c:pt idx="1347">
                  <c:v>सुभाषितसङ्ग्रह</c:v>
                </c:pt>
                <c:pt idx="1348">
                  <c:v>मुक्तिसाधककवच</c:v>
                </c:pt>
                <c:pt idx="1349">
                  <c:v>दीपिनीमन्त्र</c:v>
                </c:pt>
                <c:pt idx="1350">
                  <c:v>हाटकेश्वरस्तोत्र</c:v>
                </c:pt>
                <c:pt idx="1351">
                  <c:v>सन्ध्याविधि</c:v>
                </c:pt>
                <c:pt idx="1352">
                  <c:v>नारायणकवच</c:v>
                </c:pt>
                <c:pt idx="1353">
                  <c:v>शिवाष्टकस्तोत्र</c:v>
                </c:pt>
                <c:pt idx="1354">
                  <c:v>अभिज्ञानशाकुन्तल</c:v>
                </c:pt>
                <c:pt idx="1355">
                  <c:v>लघुव्याकरणसिद्धान्तमञ्जूषा</c:v>
                </c:pt>
                <c:pt idx="1356">
                  <c:v>कुवलयानन्द अलङ्कारचन्द्रिकासहित</c:v>
                </c:pt>
                <c:pt idx="1357">
                  <c:v>स्फोटतत्त्व</c:v>
                </c:pt>
                <c:pt idx="1358">
                  <c:v>भागवतदीपिका (१० स्कन्ध)</c:v>
                </c:pt>
                <c:pt idx="1359">
                  <c:v>श्रीमद्भागवत भावार्थदीपिकासहित</c:v>
                </c:pt>
                <c:pt idx="1360">
                  <c:v>नित्यक्रम</c:v>
                </c:pt>
                <c:pt idx="1361">
                  <c:v>चन्द्रालोक</c:v>
                </c:pt>
                <c:pt idx="1362">
                  <c:v>कुण्डपूजा</c:v>
                </c:pt>
                <c:pt idx="1363">
                  <c:v>बटुकभैरवपञ्जर</c:v>
                </c:pt>
                <c:pt idx="1364">
                  <c:v>मुद्राराक्षस</c:v>
                </c:pt>
                <c:pt idx="1365">
                  <c:v>पार्थिवलिङ्गोद्यापन</c:v>
                </c:pt>
                <c:pt idx="1366">
                  <c:v>वैयाकरणभूषणसार</c:v>
                </c:pt>
                <c:pt idx="1367">
                  <c:v>शिवानन्दलहरी</c:v>
                </c:pt>
                <c:pt idx="1368">
                  <c:v>मालतीमाधव सटीक</c:v>
                </c:pt>
                <c:pt idx="1369">
                  <c:v>a. रामगीता (५ सर्ग), b. रामगीता (५ अध्याय)</c:v>
                </c:pt>
                <c:pt idx="1370">
                  <c:v>त्रियम्बकपूजाविधि</c:v>
                </c:pt>
                <c:pt idx="1371">
                  <c:v>अमरकोश</c:v>
                </c:pt>
                <c:pt idx="1372">
                  <c:v>गीत</c:v>
                </c:pt>
                <c:pt idx="1373">
                  <c:v>श्रीमद्भागवत (६ स्कन्ध)</c:v>
                </c:pt>
                <c:pt idx="1374">
                  <c:v>आवाहनमन्त्राः</c:v>
                </c:pt>
                <c:pt idx="1375">
                  <c:v>नामपारायणपद्धति</c:v>
                </c:pt>
                <c:pt idx="1376">
                  <c:v>पञ्चीकरणवार्तिक</c:v>
                </c:pt>
                <c:pt idx="1377">
                  <c:v>बालासहस्रनामस्तवराज</c:v>
                </c:pt>
                <c:pt idx="1378">
                  <c:v>नित्यक्रम</c:v>
                </c:pt>
                <c:pt idx="1379">
                  <c:v>बटुकभैरवकवच</c:v>
                </c:pt>
                <c:pt idx="1380">
                  <c:v>कुमारसम्भव सटीक (सर्ग १)</c:v>
                </c:pt>
                <c:pt idx="1381">
                  <c:v>मन्त्रपाठ</c:v>
                </c:pt>
                <c:pt idx="1382">
                  <c:v>गणेशसहस्रनाम</c:v>
                </c:pt>
                <c:pt idx="1383">
                  <c:v>गणपतिपूजा</c:v>
                </c:pt>
                <c:pt idx="1384">
                  <c:v>तटातकास्तोत्र</c:v>
                </c:pt>
                <c:pt idx="1385">
                  <c:v>महासरस्वतीस्तोत्र</c:v>
                </c:pt>
                <c:pt idx="1386">
                  <c:v>पूजाग्रन्थ</c:v>
                </c:pt>
                <c:pt idx="1387">
                  <c:v>भारतसावित्रीस्तोत्र</c:v>
                </c:pt>
                <c:pt idx="1388">
                  <c:v>रामरक्षा</c:v>
                </c:pt>
                <c:pt idx="1389">
                  <c:v>शापविमोचन</c:v>
                </c:pt>
                <c:pt idx="1390">
                  <c:v>वशीकरणमन्त्र</c:v>
                </c:pt>
                <c:pt idx="1391">
                  <c:v>ज्ञाननौका</c:v>
                </c:pt>
                <c:pt idx="1392">
                  <c:v>नारायण अष्टाक्षरीजप</c:v>
                </c:pt>
                <c:pt idx="1393">
                  <c:v>स्तोत्र</c:v>
                </c:pt>
                <c:pt idx="1394">
                  <c:v>गणेशगीता</c:v>
                </c:pt>
                <c:pt idx="1395">
                  <c:v>सरस्वतीस्तोत्र</c:v>
                </c:pt>
                <c:pt idx="1396">
                  <c:v>भुवनेश्वरीस्तोत्र</c:v>
                </c:pt>
                <c:pt idx="1397">
                  <c:v>दक्षिणामूर्तिस्तोत्र</c:v>
                </c:pt>
                <c:pt idx="1398">
                  <c:v>श्रीवासुदेवसहस्रनाम</c:v>
                </c:pt>
                <c:pt idx="1399">
                  <c:v>a. मातङ्गीमन्त्र, b. योगिनीमन्त्र</c:v>
                </c:pt>
                <c:pt idx="1400">
                  <c:v>मण्डपमुहूर्त</c:v>
                </c:pt>
                <c:pt idx="1401">
                  <c:v>पाशुपतास्त्रमहामन्त्र</c:v>
                </c:pt>
                <c:pt idx="1402">
                  <c:v>दक्षिणामूर्तिपूजाविधि</c:v>
                </c:pt>
                <c:pt idx="1403">
                  <c:v>द्वात्रिंशन्महापराध</c:v>
                </c:pt>
                <c:pt idx="1404">
                  <c:v>a. सूर्यस्तोत्र, b. हनुमत्कवचस्तोत्र</c:v>
                </c:pt>
                <c:pt idx="1405">
                  <c:v>मानसस्नानस्तोत्र</c:v>
                </c:pt>
                <c:pt idx="1406">
                  <c:v>परापूजा</c:v>
                </c:pt>
                <c:pt idx="1407">
                  <c:v>शीतलास्तोत्र</c:v>
                </c:pt>
                <c:pt idx="1408">
                  <c:v>ललितास्तवराज (९ अध्याय)</c:v>
                </c:pt>
                <c:pt idx="1409">
                  <c:v/>
                </c:pt>
                <c:pt idx="1410">
                  <c:v>सिद्धसारस्वत</c:v>
                </c:pt>
                <c:pt idx="1411">
                  <c:v>पञ्चरत्नस्तोत्र</c:v>
                </c:pt>
                <c:pt idx="1412">
                  <c:v>गङ्गासहस्रनाम</c:v>
                </c:pt>
                <c:pt idx="1413">
                  <c:v>गायत्रीतत्त्वस्तोत्र</c:v>
                </c:pt>
                <c:pt idx="1414">
                  <c:v>हनुमानकवच</c:v>
                </c:pt>
                <c:pt idx="1415">
                  <c:v>बटुकस्तवराज</c:v>
                </c:pt>
                <c:pt idx="1416">
                  <c:v>दिव्यसहस्रनामस्तोत्र</c:v>
                </c:pt>
                <c:pt idx="1417">
                  <c:v>गायत्रीहृदयस्तोत्र</c:v>
                </c:pt>
                <c:pt idx="1418">
                  <c:v>गायत्रीकवच</c:v>
                </c:pt>
                <c:pt idx="1419">
                  <c:v>गायत्रीसहस्रनाम</c:v>
                </c:pt>
                <c:pt idx="1420">
                  <c:v>गायत्रीपञ्जरस्तोत्र</c:v>
                </c:pt>
                <c:pt idx="1421">
                  <c:v>स्तोत्र</c:v>
                </c:pt>
                <c:pt idx="1422">
                  <c:v>गायत्रीपटल</c:v>
                </c:pt>
                <c:pt idx="1423">
                  <c:v>भुवनेश्वरीकवच</c:v>
                </c:pt>
                <c:pt idx="1424">
                  <c:v>उपाकर्मोत्सर्जनप्रयोग</c:v>
                </c:pt>
                <c:pt idx="1425">
                  <c:v>शाङ्खायनवास्तुपद्धति</c:v>
                </c:pt>
                <c:pt idx="1426">
                  <c:v>वास्तुपद्धति</c:v>
                </c:pt>
                <c:pt idx="1427">
                  <c:v>दीपदानप्रयोग</c:v>
                </c:pt>
                <c:pt idx="1428">
                  <c:v>a. गोमुखप्रसवविधि, b. गोमुखप्रसवप्रयोग</c:v>
                </c:pt>
                <c:pt idx="1429">
                  <c:v>षट्पिण्डविधि</c:v>
                </c:pt>
                <c:pt idx="1430">
                  <c:v>वास्तुपद्धति</c:v>
                </c:pt>
                <c:pt idx="1431">
                  <c:v>गणेशगीता</c:v>
                </c:pt>
                <c:pt idx="1432">
                  <c:v>व्युत्पत्तिवाद</c:v>
                </c:pt>
                <c:pt idx="1433">
                  <c:v>वेदान्तग्रन्थ</c:v>
                </c:pt>
                <c:pt idx="1434">
                  <c:v>महाभारत हरिवंश</c:v>
                </c:pt>
                <c:pt idx="1435">
                  <c:v>वेदान्तग्रन्थ</c:v>
                </c:pt>
                <c:pt idx="1436">
                  <c:v>गादाधरी</c:v>
                </c:pt>
                <c:pt idx="1437">
                  <c:v>वेदान्तग्रन्थ</c:v>
                </c:pt>
                <c:pt idx="1438">
                  <c:v>रामायण तत्त्वदीपिका (अयोध्याकाण्ड)</c:v>
                </c:pt>
                <c:pt idx="1439">
                  <c:v>रामायण तत्त्वदीपिका (किष्किन्धाकाण्ड)</c:v>
                </c:pt>
                <c:pt idx="1440">
                  <c:v>रामायण तत्त्वदीपिका (सुन्दरकाण्ड)</c:v>
                </c:pt>
                <c:pt idx="1441">
                  <c:v/>
                </c:pt>
                <c:pt idx="1442">
                  <c:v/>
                </c:pt>
                <c:pt idx="1443">
                  <c:v/>
                </c:pt>
                <c:pt idx="1444">
                  <c:v/>
                </c:pt>
                <c:pt idx="1445">
                  <c:v/>
                </c:pt>
                <c:pt idx="1446">
                  <c:v>श्रीपतिपुत्र</c:v>
                </c:pt>
                <c:pt idx="1447">
                  <c:v/>
                </c:pt>
                <c:pt idx="1448">
                  <c:v/>
                </c:pt>
                <c:pt idx="1449">
                  <c:v/>
                </c:pt>
                <c:pt idx="1450">
                  <c:v/>
                </c:pt>
                <c:pt idx="1451">
                  <c:v>विद्याधर</c:v>
                </c:pt>
                <c:pt idx="1452">
                  <c:v/>
                </c:pt>
                <c:pt idx="1453">
                  <c:v/>
                </c:pt>
                <c:pt idx="1454">
                  <c:v/>
                </c:pt>
                <c:pt idx="1455">
                  <c:v>सदानन्द</c:v>
                </c:pt>
                <c:pt idx="1456">
                  <c:v/>
                </c:pt>
                <c:pt idx="1457">
                  <c:v/>
                </c:pt>
                <c:pt idx="1458">
                  <c:v>अनन्तदेव</c:v>
                </c:pt>
                <c:pt idx="1459">
                  <c:v>भट्टोजी भट्ट</c:v>
                </c:pt>
                <c:pt idx="1460">
                  <c:v/>
                </c:pt>
                <c:pt idx="1461">
                  <c:v>पाणिनि</c:v>
                </c:pt>
                <c:pt idx="1462">
                  <c:v/>
                </c:pt>
                <c:pt idx="1463">
                  <c:v/>
                </c:pt>
                <c:pt idx="1464">
                  <c:v/>
                </c:pt>
                <c:pt idx="1465">
                  <c:v/>
                </c:pt>
                <c:pt idx="1466">
                  <c:v/>
                </c:pt>
                <c:pt idx="1467">
                  <c:v/>
                </c:pt>
                <c:pt idx="1468">
                  <c:v/>
                </c:pt>
                <c:pt idx="1469">
                  <c:v/>
                </c:pt>
                <c:pt idx="1470">
                  <c:v>भावरत्न</c:v>
                </c:pt>
                <c:pt idx="1471">
                  <c:v>विश्वनाथ</c:v>
                </c:pt>
                <c:pt idx="1472">
                  <c:v>जनार्दन</c:v>
                </c:pt>
                <c:pt idx="1473">
                  <c:v>महीधर</c:v>
                </c:pt>
                <c:pt idx="1474">
                  <c:v>महीधर</c:v>
                </c:pt>
                <c:pt idx="1475">
                  <c:v/>
                </c:pt>
                <c:pt idx="1476">
                  <c:v/>
                </c:pt>
                <c:pt idx="1477">
                  <c:v/>
                </c:pt>
                <c:pt idx="1478">
                  <c:v>पृथुयशस्</c:v>
                </c:pt>
                <c:pt idx="1479">
                  <c:v>सूर्यसेन</c:v>
                </c:pt>
                <c:pt idx="1480">
                  <c:v/>
                </c:pt>
                <c:pt idx="1481">
                  <c:v/>
                </c:pt>
                <c:pt idx="1482">
                  <c:v/>
                </c:pt>
                <c:pt idx="1483">
                  <c:v/>
                </c:pt>
                <c:pt idx="1484">
                  <c:v>नारायणसूरि</c:v>
                </c:pt>
                <c:pt idx="1485">
                  <c:v>कामदेव दीक्षित</c:v>
                </c:pt>
                <c:pt idx="1486">
                  <c:v/>
                </c:pt>
                <c:pt idx="1487">
                  <c:v/>
                </c:pt>
                <c:pt idx="1488">
                  <c:v/>
                </c:pt>
                <c:pt idx="1489">
                  <c:v/>
                </c:pt>
                <c:pt idx="1490">
                  <c:v>रुद्रदेव</c:v>
                </c:pt>
                <c:pt idx="1491">
                  <c:v/>
                </c:pt>
                <c:pt idx="1492">
                  <c:v>रुद्रदेव</c:v>
                </c:pt>
                <c:pt idx="1493">
                  <c:v>वामन</c:v>
                </c:pt>
                <c:pt idx="1494">
                  <c:v>वामन</c:v>
                </c:pt>
                <c:pt idx="1495">
                  <c:v>वामन</c:v>
                </c:pt>
                <c:pt idx="1496">
                  <c:v>वामन</c:v>
                </c:pt>
                <c:pt idx="1497">
                  <c:v>वामन</c:v>
                </c:pt>
                <c:pt idx="1498">
                  <c:v>वामन</c:v>
                </c:pt>
                <c:pt idx="1499">
                  <c:v>वामन</c:v>
                </c:pt>
                <c:pt idx="1500">
                  <c:v>वामन</c:v>
                </c:pt>
                <c:pt idx="1501">
                  <c:v>वामन</c:v>
                </c:pt>
                <c:pt idx="1502">
                  <c:v>वामन</c:v>
                </c:pt>
                <c:pt idx="1503">
                  <c:v>वामन</c:v>
                </c:pt>
                <c:pt idx="1504">
                  <c:v>वामन</c:v>
                </c:pt>
                <c:pt idx="1505">
                  <c:v>वामन</c:v>
                </c:pt>
                <c:pt idx="1506">
                  <c:v>वामन</c:v>
                </c:pt>
                <c:pt idx="1507">
                  <c:v>वामन</c:v>
                </c:pt>
                <c:pt idx="1508">
                  <c:v>वामन</c:v>
                </c:pt>
                <c:pt idx="1509">
                  <c:v>जिनेन्द्रबुद्धिपाद</c:v>
                </c:pt>
                <c:pt idx="1510">
                  <c:v>वामन</c:v>
                </c:pt>
                <c:pt idx="1511">
                  <c:v>वंशीधर मिश्र</c:v>
                </c:pt>
                <c:pt idx="1512">
                  <c:v>जिनेन्द्रबुद्धिपाद</c:v>
                </c:pt>
                <c:pt idx="1513">
                  <c:v/>
                </c:pt>
                <c:pt idx="1514">
                  <c:v>नीलकण्ठ भट्ट</c:v>
                </c:pt>
                <c:pt idx="1515">
                  <c:v/>
                </c:pt>
                <c:pt idx="1516">
                  <c:v>दण्डिन्</c:v>
                </c:pt>
                <c:pt idx="1517">
                  <c:v/>
                </c:pt>
                <c:pt idx="1518">
                  <c:v/>
                </c:pt>
                <c:pt idx="1519">
                  <c:v/>
                </c:pt>
                <c:pt idx="1520">
                  <c:v>a. महेश्वर, b. अमर</c:v>
                </c:pt>
                <c:pt idx="1521">
                  <c:v>नारायण</c:v>
                </c:pt>
                <c:pt idx="1522">
                  <c:v>अमरसिंह</c:v>
                </c:pt>
                <c:pt idx="1523">
                  <c:v>क्षीरस्वामिन्</c:v>
                </c:pt>
                <c:pt idx="1524">
                  <c:v/>
                </c:pt>
                <c:pt idx="1525">
                  <c:v/>
                </c:pt>
                <c:pt idx="1526">
                  <c:v>मुनिकिङ्कर</c:v>
                </c:pt>
                <c:pt idx="1527">
                  <c:v>चूडामणि</c:v>
                </c:pt>
                <c:pt idx="1528">
                  <c:v/>
                </c:pt>
                <c:pt idx="1529">
                  <c:v>भट्टाचार्य शिरोमणि</c:v>
                </c:pt>
                <c:pt idx="1530">
                  <c:v>चूडामणि</c:v>
                </c:pt>
                <c:pt idx="1531">
                  <c:v/>
                </c:pt>
                <c:pt idx="1532">
                  <c:v/>
                </c:pt>
                <c:pt idx="1533">
                  <c:v>गदाधर</c:v>
                </c:pt>
                <c:pt idx="1534">
                  <c:v/>
                </c:pt>
                <c:pt idx="1535">
                  <c:v>रामकृष्ण</c:v>
                </c:pt>
                <c:pt idx="1536">
                  <c:v>विद्यारण्य</c:v>
                </c:pt>
                <c:pt idx="1537">
                  <c:v>विद्यारण्य मुनि</c:v>
                </c:pt>
                <c:pt idx="1538">
                  <c:v>विद्यारण्य मुनि</c:v>
                </c:pt>
                <c:pt idx="1539">
                  <c:v>विद्यारण्य मुनि</c:v>
                </c:pt>
                <c:pt idx="1540">
                  <c:v/>
                </c:pt>
                <c:pt idx="1541">
                  <c:v>विद्यारण्य मुनि</c:v>
                </c:pt>
                <c:pt idx="1542">
                  <c:v>विद्यारण्य मुनि</c:v>
                </c:pt>
                <c:pt idx="1543">
                  <c:v>विद्यारण्य मुनि</c:v>
                </c:pt>
                <c:pt idx="1544">
                  <c:v>विद्यारण्य मुनि</c:v>
                </c:pt>
                <c:pt idx="1545">
                  <c:v>विद्यारण्य मुनि</c:v>
                </c:pt>
                <c:pt idx="1546">
                  <c:v/>
                </c:pt>
                <c:pt idx="1547">
                  <c:v>हेमचन्द्र</c:v>
                </c:pt>
                <c:pt idx="1548">
                  <c:v/>
                </c:pt>
                <c:pt idx="1549">
                  <c:v/>
                </c:pt>
                <c:pt idx="1550">
                  <c:v/>
                </c:pt>
                <c:pt idx="1551">
                  <c:v>पार्थसारथि मिश्र</c:v>
                </c:pt>
                <c:pt idx="1552">
                  <c:v>महादेव</c:v>
                </c:pt>
                <c:pt idx="1553">
                  <c:v/>
                </c:pt>
                <c:pt idx="1554">
                  <c:v/>
                </c:pt>
                <c:pt idx="1555">
                  <c:v/>
                </c:pt>
                <c:pt idx="1556">
                  <c:v>a. जानकीनाथ, b. भवानन्द वागीश</c:v>
                </c:pt>
                <c:pt idx="1557">
                  <c:v/>
                </c:pt>
                <c:pt idx="1558">
                  <c:v/>
                </c:pt>
                <c:pt idx="1559">
                  <c:v>सदानन्द</c:v>
                </c:pt>
                <c:pt idx="1560">
                  <c:v>कमलाकर</c:v>
                </c:pt>
                <c:pt idx="1561">
                  <c:v>सिद्धान्तपञ्चानन भट्ट</c:v>
                </c:pt>
                <c:pt idx="1562">
                  <c:v/>
                </c:pt>
                <c:pt idx="1563">
                  <c:v/>
                </c:pt>
                <c:pt idx="1564">
                  <c:v/>
                </c:pt>
                <c:pt idx="1565">
                  <c:v>आपदेव</c:v>
                </c:pt>
                <c:pt idx="1566">
                  <c:v/>
                </c:pt>
                <c:pt idx="1567">
                  <c:v>ज्ञानेन्द्रसरस्वती</c:v>
                </c:pt>
                <c:pt idx="1568">
                  <c:v>पतञ्जलि</c:v>
                </c:pt>
                <c:pt idx="1569">
                  <c:v>पतञ्जलि</c:v>
                </c:pt>
                <c:pt idx="1570">
                  <c:v>पतञ्जलि</c:v>
                </c:pt>
                <c:pt idx="1571">
                  <c:v>ज्ञानेन्द्रसरस्वती</c:v>
                </c:pt>
                <c:pt idx="1572">
                  <c:v/>
                </c:pt>
                <c:pt idx="1573">
                  <c:v>इन्द्रजी</c:v>
                </c:pt>
                <c:pt idx="1574">
                  <c:v>भट्टोजी दीक्षित</c:v>
                </c:pt>
                <c:pt idx="1575">
                  <c:v/>
                </c:pt>
                <c:pt idx="1576">
                  <c:v/>
                </c:pt>
                <c:pt idx="1577">
                  <c:v>काण्वशङ्कर शुक्ल</c:v>
                </c:pt>
                <c:pt idx="1578">
                  <c:v/>
                </c:pt>
                <c:pt idx="1579">
                  <c:v/>
                </c:pt>
                <c:pt idx="1580">
                  <c:v>नागोजी भट्ट</c:v>
                </c:pt>
                <c:pt idx="1581">
                  <c:v/>
                </c:pt>
                <c:pt idx="1582">
                  <c:v>नागोजी भट्ट</c:v>
                </c:pt>
                <c:pt idx="1583">
                  <c:v>विश्वेश्वर भट्ट</c:v>
                </c:pt>
                <c:pt idx="1584">
                  <c:v>देवराजयज्वन्</c:v>
                </c:pt>
                <c:pt idx="1585">
                  <c:v/>
                </c:pt>
                <c:pt idx="1586">
                  <c:v/>
                </c:pt>
                <c:pt idx="1587">
                  <c:v>विनायक भट्ट</c:v>
                </c:pt>
                <c:pt idx="1588">
                  <c:v>नागोजी भट्ट</c:v>
                </c:pt>
                <c:pt idx="1589">
                  <c:v>कमलाकर भट्ट</c:v>
                </c:pt>
                <c:pt idx="1590">
                  <c:v>नागोजी भट्ट</c:v>
                </c:pt>
                <c:pt idx="1591">
                  <c:v>विनायक भट्ट</c:v>
                </c:pt>
                <c:pt idx="1592">
                  <c:v>भट्टोजी दीक्षित</c:v>
                </c:pt>
                <c:pt idx="1593">
                  <c:v>भट्टोजी दीक्षित</c:v>
                </c:pt>
                <c:pt idx="1594">
                  <c:v>भट्टोजी दीक्षित</c:v>
                </c:pt>
                <c:pt idx="1595">
                  <c:v>नागोजी भट्ट</c:v>
                </c:pt>
                <c:pt idx="1596">
                  <c:v>भट्टोजी दीक्षित</c:v>
                </c:pt>
                <c:pt idx="1597">
                  <c:v>भट्टोजी दीक्षित</c:v>
                </c:pt>
                <c:pt idx="1598">
                  <c:v>भट्टोजी दीक्षित</c:v>
                </c:pt>
                <c:pt idx="1599">
                  <c:v>शङ्कर</c:v>
                </c:pt>
                <c:pt idx="1600">
                  <c:v>भट्टाचार्य</c:v>
                </c:pt>
                <c:pt idx="1601">
                  <c:v/>
                </c:pt>
                <c:pt idx="1602">
                  <c:v>विद्यारण्य मुनि</c:v>
                </c:pt>
                <c:pt idx="1603">
                  <c:v>शङ्करानन्द</c:v>
                </c:pt>
                <c:pt idx="1604">
                  <c:v/>
                </c:pt>
                <c:pt idx="1605">
                  <c:v>दिनकर भट्ट</c:v>
                </c:pt>
                <c:pt idx="1606">
                  <c:v/>
                </c:pt>
                <c:pt idx="1607">
                  <c:v>रघुदेव</c:v>
                </c:pt>
                <c:pt idx="1608">
                  <c:v/>
                </c:pt>
                <c:pt idx="1609">
                  <c:v/>
                </c:pt>
                <c:pt idx="1610">
                  <c:v>गङ्गेश</c:v>
                </c:pt>
                <c:pt idx="1611">
                  <c:v/>
                </c:pt>
                <c:pt idx="1612">
                  <c:v>गदाधर</c:v>
                </c:pt>
                <c:pt idx="1613">
                  <c:v/>
                </c:pt>
                <c:pt idx="1614">
                  <c:v/>
                </c:pt>
                <c:pt idx="1615">
                  <c:v/>
                </c:pt>
                <c:pt idx="1616">
                  <c:v>गदाधर</c:v>
                </c:pt>
                <c:pt idx="1617">
                  <c:v>श्रीकण्ठशर्मा दीक्षित</c:v>
                </c:pt>
                <c:pt idx="1618">
                  <c:v/>
                </c:pt>
                <c:pt idx="1619">
                  <c:v>हेमाद्रि</c:v>
                </c:pt>
                <c:pt idx="1620">
                  <c:v>दैवज्ञ शर्मा</c:v>
                </c:pt>
                <c:pt idx="1621">
                  <c:v>नागोजी भट्ट</c:v>
                </c:pt>
                <c:pt idx="1622">
                  <c:v>नागोजी भट्ट</c:v>
                </c:pt>
                <c:pt idx="1623">
                  <c:v>नागोजी भट्ट</c:v>
                </c:pt>
                <c:pt idx="1624">
                  <c:v>नागोजी भट्ट</c:v>
                </c:pt>
                <c:pt idx="1625">
                  <c:v/>
                </c:pt>
                <c:pt idx="1626">
                  <c:v>वामन</c:v>
                </c:pt>
                <c:pt idx="1627">
                  <c:v>वामन</c:v>
                </c:pt>
                <c:pt idx="1628">
                  <c:v>वामन</c:v>
                </c:pt>
                <c:pt idx="1629">
                  <c:v>वेद व्यास, अर्जुन मिश्र</c:v>
                </c:pt>
                <c:pt idx="1630">
                  <c:v>वेद व्यास, अर्जुन मिश्र</c:v>
                </c:pt>
                <c:pt idx="1631">
                  <c:v>वेद व्यास, अर्जुन मिश्र</c:v>
                </c:pt>
                <c:pt idx="1632">
                  <c:v>वेद व्यास, अर्जुन मिश्र</c:v>
                </c:pt>
                <c:pt idx="1633">
                  <c:v>वेद व्यास, अर्जुन मिश्र</c:v>
                </c:pt>
                <c:pt idx="1634">
                  <c:v>वामन</c:v>
                </c:pt>
                <c:pt idx="1635">
                  <c:v>वामन</c:v>
                </c:pt>
                <c:pt idx="1636">
                  <c:v>वामन</c:v>
                </c:pt>
                <c:pt idx="1637">
                  <c:v>वामन</c:v>
                </c:pt>
                <c:pt idx="1638">
                  <c:v>वामन</c:v>
                </c:pt>
                <c:pt idx="1639">
                  <c:v>वामन</c:v>
                </c:pt>
                <c:pt idx="1640">
                  <c:v>वामन</c:v>
                </c:pt>
                <c:pt idx="1641">
                  <c:v>वामन</c:v>
                </c:pt>
                <c:pt idx="1642">
                  <c:v>वामन</c:v>
                </c:pt>
                <c:pt idx="1643">
                  <c:v>वामन</c:v>
                </c:pt>
                <c:pt idx="1644">
                  <c:v/>
                </c:pt>
                <c:pt idx="1645">
                  <c:v>विट्ठलेश्वर</c:v>
                </c:pt>
                <c:pt idx="1646">
                  <c:v>वीरसिंह</c:v>
                </c:pt>
                <c:pt idx="1647">
                  <c:v>रघुनाथ</c:v>
                </c:pt>
                <c:pt idx="1648">
                  <c:v>सिद्ध नागार्जुन</c:v>
                </c:pt>
                <c:pt idx="1649">
                  <c:v/>
                </c:pt>
                <c:pt idx="1650">
                  <c:v>हरिकवि</c:v>
                </c:pt>
                <c:pt idx="1651">
                  <c:v>वल्लभ भट्ट</c:v>
                </c:pt>
                <c:pt idx="1652">
                  <c:v>कालिदास</c:v>
                </c:pt>
                <c:pt idx="1653">
                  <c:v/>
                </c:pt>
                <c:pt idx="1654">
                  <c:v>चामुण्डराज</c:v>
                </c:pt>
                <c:pt idx="1655">
                  <c:v/>
                </c:pt>
                <c:pt idx="1656">
                  <c:v>नित्यनाथ</c:v>
                </c:pt>
                <c:pt idx="1657">
                  <c:v>विट्ठलेश्वर</c:v>
                </c:pt>
                <c:pt idx="1658">
                  <c:v>नृसिंहाचार्य</c:v>
                </c:pt>
                <c:pt idx="1659">
                  <c:v/>
                </c:pt>
                <c:pt idx="1660">
                  <c:v>भानुदत्त</c:v>
                </c:pt>
                <c:pt idx="1661">
                  <c:v>नागोजी भट्ट</c:v>
                </c:pt>
                <c:pt idx="1662">
                  <c:v/>
                </c:pt>
                <c:pt idx="1663">
                  <c:v/>
                </c:pt>
                <c:pt idx="1664">
                  <c:v/>
                </c:pt>
                <c:pt idx="1665">
                  <c:v/>
                </c:pt>
                <c:pt idx="1666">
                  <c:v>गणेश</c:v>
                </c:pt>
                <c:pt idx="1667">
                  <c:v/>
                </c:pt>
                <c:pt idx="1668">
                  <c:v/>
                </c:pt>
                <c:pt idx="1669">
                  <c:v/>
                </c:pt>
                <c:pt idx="1670">
                  <c:v/>
                </c:pt>
                <c:pt idx="1671">
                  <c:v/>
                </c:pt>
                <c:pt idx="1672">
                  <c:v>a. अनन्तदेव</c:v>
                </c:pt>
                <c:pt idx="1673">
                  <c:v>वेणीदत्त</c:v>
                </c:pt>
                <c:pt idx="1674">
                  <c:v>अप्पय्य दीक्षित</c:v>
                </c:pt>
                <c:pt idx="1675">
                  <c:v>अनन्तदेव</c:v>
                </c:pt>
                <c:pt idx="1676">
                  <c:v>श्रीवत्स वर्मा</c:v>
                </c:pt>
                <c:pt idx="1677">
                  <c:v>सरस्वती</c:v>
                </c:pt>
                <c:pt idx="1678">
                  <c:v>भट्टाचार्य</c:v>
                </c:pt>
                <c:pt idx="1679">
                  <c:v>नीलकण्ठ भट्ट</c:v>
                </c:pt>
                <c:pt idx="1680">
                  <c:v>धनपतिसूरि</c:v>
                </c:pt>
                <c:pt idx="1681">
                  <c:v>धनपतिसूरि</c:v>
                </c:pt>
                <c:pt idx="1682">
                  <c:v>धनपतिसूरि</c:v>
                </c:pt>
                <c:pt idx="1683">
                  <c:v>धनपतिसूरि</c:v>
                </c:pt>
                <c:pt idx="1684">
                  <c:v>धनपतिसूरि</c:v>
                </c:pt>
                <c:pt idx="1685">
                  <c:v/>
                </c:pt>
                <c:pt idx="1686">
                  <c:v>भवभूति</c:v>
                </c:pt>
                <c:pt idx="1687">
                  <c:v>गणेश दीक्षित</c:v>
                </c:pt>
                <c:pt idx="1688">
                  <c:v>भवभूति, जगद्धर</c:v>
                </c:pt>
                <c:pt idx="1689">
                  <c:v>दिनकर भट्ट</c:v>
                </c:pt>
                <c:pt idx="1690">
                  <c:v>कमलाकर भट्ट</c:v>
                </c:pt>
                <c:pt idx="1691">
                  <c:v>अमृतानन्द</c:v>
                </c:pt>
                <c:pt idx="1692">
                  <c:v>भट्टोजी दीक्षित</c:v>
                </c:pt>
                <c:pt idx="1693">
                  <c:v/>
                </c:pt>
                <c:pt idx="1694">
                  <c:v>अप्पय्य दीक्षित, वैद्यनाथ</c:v>
                </c:pt>
                <c:pt idx="1695">
                  <c:v/>
                </c:pt>
                <c:pt idx="1696">
                  <c:v/>
                </c:pt>
                <c:pt idx="1697">
                  <c:v/>
                </c:pt>
                <c:pt idx="1698">
                  <c:v/>
                </c:pt>
                <c:pt idx="1699">
                  <c:v/>
                </c:pt>
                <c:pt idx="1700">
                  <c:v/>
                </c:pt>
                <c:pt idx="1701">
                  <c:v/>
                </c:pt>
                <c:pt idx="1702">
                  <c:v/>
                </c:pt>
                <c:pt idx="1703">
                  <c:v/>
                </c:pt>
                <c:pt idx="1704">
                  <c:v>केलाडी वेङ्कटाद्रि नायक</c:v>
                </c:pt>
                <c:pt idx="1705">
                  <c:v/>
                </c:pt>
                <c:pt idx="1706">
                  <c:v>अचल दवे</c:v>
                </c:pt>
                <c:pt idx="1707">
                  <c:v>नारायण</c:v>
                </c:pt>
                <c:pt idx="1708">
                  <c:v/>
                </c:pt>
                <c:pt idx="1709">
                  <c:v/>
                </c:pt>
                <c:pt idx="1710">
                  <c:v>विद्यारण्य</c:v>
                </c:pt>
                <c:pt idx="1711">
                  <c:v>वेद व्यास, अर्जुन मिश्र</c:v>
                </c:pt>
                <c:pt idx="1712">
                  <c:v>वेद व्यास, अर्जुन मिश्र</c:v>
                </c:pt>
                <c:pt idx="1713">
                  <c:v>व्यास, नीलकण्ठ</c:v>
                </c:pt>
                <c:pt idx="1714">
                  <c:v>वेद व्यास, अर्जुन मिश्र</c:v>
                </c:pt>
                <c:pt idx="1715">
                  <c:v>वेद व्यास, अर्जुन मिश्र</c:v>
                </c:pt>
                <c:pt idx="1716">
                  <c:v/>
                </c:pt>
                <c:pt idx="1717">
                  <c:v/>
                </c:pt>
                <c:pt idx="1718">
                  <c:v>भोजदेव</c:v>
                </c:pt>
                <c:pt idx="1719">
                  <c:v>विद्यारण्य</c:v>
                </c:pt>
                <c:pt idx="1720">
                  <c:v>विद्यारण्य</c:v>
                </c:pt>
                <c:pt idx="1721">
                  <c:v>विद्यारण्य</c:v>
                </c:pt>
                <c:pt idx="1722">
                  <c:v>विद्यारण्य</c:v>
                </c:pt>
                <c:pt idx="1723">
                  <c:v/>
                </c:pt>
                <c:pt idx="1724">
                  <c:v>विद्यारण्य</c:v>
                </c:pt>
                <c:pt idx="1725">
                  <c:v>विद्यारण्य</c:v>
                </c:pt>
                <c:pt idx="1726">
                  <c:v>विद्यारण्य</c:v>
                </c:pt>
                <c:pt idx="1727">
                  <c:v>विद्यारण्य</c:v>
                </c:pt>
                <c:pt idx="1728">
                  <c:v>विद्यारण्य</c:v>
                </c:pt>
                <c:pt idx="1729">
                  <c:v>विद्यारण्य</c:v>
                </c:pt>
                <c:pt idx="1730">
                  <c:v/>
                </c:pt>
                <c:pt idx="1731">
                  <c:v>विद्यारण्य</c:v>
                </c:pt>
                <c:pt idx="1732">
                  <c:v>विद्यारण्य</c:v>
                </c:pt>
                <c:pt idx="1733">
                  <c:v/>
                </c:pt>
                <c:pt idx="1734">
                  <c:v>केशव</c:v>
                </c:pt>
                <c:pt idx="1735">
                  <c:v/>
                </c:pt>
                <c:pt idx="1736">
                  <c:v/>
                </c:pt>
                <c:pt idx="1737">
                  <c:v>गोवर्धन</c:v>
                </c:pt>
                <c:pt idx="1738">
                  <c:v>गोवर्धन</c:v>
                </c:pt>
                <c:pt idx="1739">
                  <c:v/>
                </c:pt>
                <c:pt idx="1740">
                  <c:v/>
                </c:pt>
                <c:pt idx="1741">
                  <c:v/>
                </c:pt>
                <c:pt idx="1742">
                  <c:v>विट्ठल दीक्षित</c:v>
                </c:pt>
                <c:pt idx="1743">
                  <c:v>शङ्कराचार्य</c:v>
                </c:pt>
                <c:pt idx="1744">
                  <c:v/>
                </c:pt>
                <c:pt idx="1745">
                  <c:v/>
                </c:pt>
                <c:pt idx="1746">
                  <c:v/>
                </c:pt>
                <c:pt idx="1747">
                  <c:v/>
                </c:pt>
                <c:pt idx="1748">
                  <c:v/>
                </c:pt>
                <c:pt idx="1749">
                  <c:v>विश्वेश्वर</c:v>
                </c:pt>
                <c:pt idx="1750">
                  <c:v/>
                </c:pt>
                <c:pt idx="1751">
                  <c:v/>
                </c:pt>
                <c:pt idx="1752">
                  <c:v>धनपतिसूरि</c:v>
                </c:pt>
                <c:pt idx="1753">
                  <c:v>धनपतिसूरि</c:v>
                </c:pt>
                <c:pt idx="1754">
                  <c:v>धनपतिसूरि</c:v>
                </c:pt>
                <c:pt idx="1755">
                  <c:v>धनपतिसूरि</c:v>
                </c:pt>
                <c:pt idx="1756">
                  <c:v>धनपतिसूरि</c:v>
                </c:pt>
                <c:pt idx="1757">
                  <c:v>धनपतिसूरि</c:v>
                </c:pt>
                <c:pt idx="1758">
                  <c:v>धनपतिसूरि</c:v>
                </c:pt>
                <c:pt idx="1759">
                  <c:v>धनपतिसूरि</c:v>
                </c:pt>
                <c:pt idx="1760">
                  <c:v>धनपतिसूरि</c:v>
                </c:pt>
                <c:pt idx="1761">
                  <c:v>धनपतिसूरि</c:v>
                </c:pt>
                <c:pt idx="1762">
                  <c:v>धनपतिसूरि</c:v>
                </c:pt>
                <c:pt idx="1763">
                  <c:v>रघुनाथ भट्ट</c:v>
                </c:pt>
                <c:pt idx="1764">
                  <c:v>शङ्कराचार्य</c:v>
                </c:pt>
                <c:pt idx="1765">
                  <c:v>माधवाचार्य</c:v>
                </c:pt>
                <c:pt idx="1766">
                  <c:v/>
                </c:pt>
                <c:pt idx="1767">
                  <c:v>रावण</c:v>
                </c:pt>
                <c:pt idx="1768">
                  <c:v/>
                </c:pt>
                <c:pt idx="1769">
                  <c:v/>
                </c:pt>
                <c:pt idx="1770">
                  <c:v/>
                </c:pt>
                <c:pt idx="1771">
                  <c:v/>
                </c:pt>
                <c:pt idx="1772">
                  <c:v/>
                </c:pt>
                <c:pt idx="1773">
                  <c:v>हेमचन्द्र</c:v>
                </c:pt>
                <c:pt idx="1774">
                  <c:v>महादेव, रघुराम</c:v>
                </c:pt>
                <c:pt idx="1775">
                  <c:v>विज्ञानेश्वर हरिहर</c:v>
                </c:pt>
                <c:pt idx="1776">
                  <c:v>रघुनाथ पण्डित</c:v>
                </c:pt>
                <c:pt idx="1777">
                  <c:v>शङ्कराचार्य</c:v>
                </c:pt>
                <c:pt idx="1778">
                  <c:v>विट्ठल दीक्षित</c:v>
                </c:pt>
                <c:pt idx="1779">
                  <c:v>a. भट्टोजी दीक्षित, b. गोपालजी</c:v>
                </c:pt>
                <c:pt idx="1780">
                  <c:v>अनन्त भट्ट</c:v>
                </c:pt>
                <c:pt idx="1781">
                  <c:v/>
                </c:pt>
                <c:pt idx="1782">
                  <c:v/>
                </c:pt>
                <c:pt idx="1783">
                  <c:v>नागोजी भट्ट</c:v>
                </c:pt>
                <c:pt idx="1784">
                  <c:v/>
                </c:pt>
                <c:pt idx="1785">
                  <c:v>रत्नेश्वर शुक्ल</c:v>
                </c:pt>
                <c:pt idx="1786">
                  <c:v/>
                </c:pt>
                <c:pt idx="1787">
                  <c:v/>
                </c:pt>
                <c:pt idx="1788">
                  <c:v>नित्यानन्दनाथ</c:v>
                </c:pt>
                <c:pt idx="1789">
                  <c:v/>
                </c:pt>
                <c:pt idx="1790">
                  <c:v>शङ्कराचार्य</c:v>
                </c:pt>
                <c:pt idx="1791">
                  <c:v/>
                </c:pt>
                <c:pt idx="1792">
                  <c:v/>
                </c:pt>
                <c:pt idx="1793">
                  <c:v/>
                </c:pt>
                <c:pt idx="1794">
                  <c:v/>
                </c:pt>
                <c:pt idx="1795">
                  <c:v/>
                </c:pt>
                <c:pt idx="1796">
                  <c:v>वेङ्कटाचार्य</c:v>
                </c:pt>
                <c:pt idx="1797">
                  <c:v/>
                </c:pt>
                <c:pt idx="1798">
                  <c:v>विश्वनाथ</c:v>
                </c:pt>
                <c:pt idx="1799">
                  <c:v/>
                </c:pt>
                <c:pt idx="1800">
                  <c:v/>
                </c:pt>
                <c:pt idx="1801">
                  <c:v/>
                </c:pt>
                <c:pt idx="1802">
                  <c:v/>
                </c:pt>
                <c:pt idx="1803">
                  <c:v/>
                </c:pt>
                <c:pt idx="1804">
                  <c:v/>
                </c:pt>
                <c:pt idx="1805">
                  <c:v/>
                </c:pt>
                <c:pt idx="1806">
                  <c:v/>
                </c:pt>
                <c:pt idx="1807">
                  <c:v/>
                </c:pt>
                <c:pt idx="1808">
                  <c:v/>
                </c:pt>
                <c:pt idx="1809">
                  <c:v/>
                </c:pt>
                <c:pt idx="1810">
                  <c:v>शङ्कराचार्य</c:v>
                </c:pt>
                <c:pt idx="1811">
                  <c:v>शङ्कराचार्य</c:v>
                </c:pt>
                <c:pt idx="1812">
                  <c:v/>
                </c:pt>
                <c:pt idx="1813">
                  <c:v>भट्टाचार्य</c:v>
                </c:pt>
                <c:pt idx="1814">
                  <c:v/>
                </c:pt>
                <c:pt idx="1815">
                  <c:v>पाणिनि</c:v>
                </c:pt>
                <c:pt idx="1816">
                  <c:v/>
                </c:pt>
                <c:pt idx="1817">
                  <c:v>शङ्कराचार्य कैवल्याश्रम</c:v>
                </c:pt>
                <c:pt idx="1818">
                  <c:v/>
                </c:pt>
                <c:pt idx="1819">
                  <c:v/>
                </c:pt>
                <c:pt idx="1820">
                  <c:v>महादेव सरस्वती मुनि</c:v>
                </c:pt>
                <c:pt idx="1821">
                  <c:v/>
                </c:pt>
                <c:pt idx="1822">
                  <c:v>हरिवल्लभ</c:v>
                </c:pt>
                <c:pt idx="1823">
                  <c:v>विद्यारण्य मुनि</c:v>
                </c:pt>
                <c:pt idx="1824">
                  <c:v/>
                </c:pt>
                <c:pt idx="1825">
                  <c:v>जगन्नाथ पण्डित</c:v>
                </c:pt>
                <c:pt idx="1826">
                  <c:v/>
                </c:pt>
                <c:pt idx="1827">
                  <c:v>बालकृष्ण दीक्षित</c:v>
                </c:pt>
                <c:pt idx="1828">
                  <c:v/>
                </c:pt>
                <c:pt idx="1829">
                  <c:v/>
                </c:pt>
                <c:pt idx="1830">
                  <c:v/>
                </c:pt>
                <c:pt idx="1831">
                  <c:v/>
                </c:pt>
                <c:pt idx="1832">
                  <c:v/>
                </c:pt>
                <c:pt idx="1833">
                  <c:v/>
                </c:pt>
                <c:pt idx="1834">
                  <c:v/>
                </c:pt>
                <c:pt idx="1835">
                  <c:v>कालिदास</c:v>
                </c:pt>
                <c:pt idx="1836">
                  <c:v>नागेश भट्ट</c:v>
                </c:pt>
                <c:pt idx="1837">
                  <c:v>अप्पय्य दीक्षित, वैद्यनाथ</c:v>
                </c:pt>
                <c:pt idx="1838">
                  <c:v>कृष्ण शेष</c:v>
                </c:pt>
                <c:pt idx="1839">
                  <c:v>श्रीधरस्वामी</c:v>
                </c:pt>
                <c:pt idx="1840">
                  <c:v>श्रीधरस्वामी</c:v>
                </c:pt>
                <c:pt idx="1841">
                  <c:v/>
                </c:pt>
                <c:pt idx="1842">
                  <c:v/>
                </c:pt>
                <c:pt idx="1843">
                  <c:v/>
                </c:pt>
                <c:pt idx="1844">
                  <c:v/>
                </c:pt>
                <c:pt idx="1845">
                  <c:v>विशाखदत्त</c:v>
                </c:pt>
                <c:pt idx="1846">
                  <c:v/>
                </c:pt>
                <c:pt idx="1847">
                  <c:v>कोण्ड भट्ट</c:v>
                </c:pt>
                <c:pt idx="1848">
                  <c:v/>
                </c:pt>
                <c:pt idx="1849">
                  <c:v>जगद्धर</c:v>
                </c:pt>
                <c:pt idx="1850">
                  <c:v/>
                </c:pt>
                <c:pt idx="1851">
                  <c:v/>
                </c:pt>
                <c:pt idx="1852">
                  <c:v>अमरसिंह</c:v>
                </c:pt>
                <c:pt idx="1853">
                  <c:v>नारायणतीर्थ</c:v>
                </c:pt>
                <c:pt idx="1854">
                  <c:v/>
                </c:pt>
                <c:pt idx="1855">
                  <c:v/>
                </c:pt>
                <c:pt idx="1856">
                  <c:v/>
                </c:pt>
                <c:pt idx="1857">
                  <c:v>सुरेश्वराचार्य</c:v>
                </c:pt>
                <c:pt idx="1858">
                  <c:v/>
                </c:pt>
                <c:pt idx="1859">
                  <c:v/>
                </c:pt>
                <c:pt idx="1860">
                  <c:v/>
                </c:pt>
                <c:pt idx="1861">
                  <c:v>मल्लिनाथ</c:v>
                </c:pt>
                <c:pt idx="1862">
                  <c:v/>
                </c:pt>
                <c:pt idx="1863">
                  <c:v/>
                </c:pt>
                <c:pt idx="1864">
                  <c:v/>
                </c:pt>
                <c:pt idx="1865">
                  <c:v/>
                </c:pt>
                <c:pt idx="1866">
                  <c:v/>
                </c:pt>
                <c:pt idx="1867">
                  <c:v/>
                </c:pt>
                <c:pt idx="1868">
                  <c:v/>
                </c:pt>
                <c:pt idx="1869">
                  <c:v/>
                </c:pt>
                <c:pt idx="1870">
                  <c:v/>
                </c:pt>
                <c:pt idx="1871">
                  <c:v/>
                </c:pt>
                <c:pt idx="1872">
                  <c:v>आचार्य</c:v>
                </c:pt>
                <c:pt idx="1873">
                  <c:v/>
                </c:pt>
                <c:pt idx="1874">
                  <c:v/>
                </c:pt>
                <c:pt idx="1875">
                  <c:v/>
                </c:pt>
                <c:pt idx="1876">
                  <c:v/>
                </c:pt>
                <c:pt idx="1877">
                  <c:v>पृथ्वीधराचार्य</c:v>
                </c:pt>
                <c:pt idx="1878">
                  <c:v/>
                </c:pt>
                <c:pt idx="1879">
                  <c:v/>
                </c:pt>
                <c:pt idx="1880">
                  <c:v/>
                </c:pt>
                <c:pt idx="1881">
                  <c:v/>
                </c:pt>
                <c:pt idx="1882">
                  <c:v/>
                </c:pt>
                <c:pt idx="1883">
                  <c:v/>
                </c:pt>
                <c:pt idx="1884">
                  <c:v/>
                </c:pt>
                <c:pt idx="1885">
                  <c:v>a. साम्ब</c:v>
                </c:pt>
                <c:pt idx="1886">
                  <c:v/>
                </c:pt>
                <c:pt idx="1887">
                  <c:v/>
                </c:pt>
                <c:pt idx="1888">
                  <c:v/>
                </c:pt>
                <c:pt idx="1889">
                  <c:v/>
                </c:pt>
                <c:pt idx="1890">
                  <c:v/>
                </c:pt>
                <c:pt idx="1891">
                  <c:v>शकलागमाचार्य</c:v>
                </c:pt>
                <c:pt idx="1892">
                  <c:v>शङ्कराचार्य</c:v>
                </c:pt>
                <c:pt idx="1893">
                  <c:v/>
                </c:pt>
                <c:pt idx="1894">
                  <c:v/>
                </c:pt>
                <c:pt idx="1895">
                  <c:v/>
                </c:pt>
                <c:pt idx="1896">
                  <c:v/>
                </c:pt>
                <c:pt idx="1897">
                  <c:v/>
                </c:pt>
                <c:pt idx="1898">
                  <c:v/>
                </c:pt>
                <c:pt idx="1899">
                  <c:v/>
                </c:pt>
                <c:pt idx="1900">
                  <c:v/>
                </c:pt>
                <c:pt idx="1901">
                  <c:v/>
                </c:pt>
                <c:pt idx="1902">
                  <c:v/>
                </c:pt>
                <c:pt idx="1903">
                  <c:v/>
                </c:pt>
                <c:pt idx="1904">
                  <c:v/>
                </c:pt>
                <c:pt idx="1905">
                  <c:v/>
                </c:pt>
                <c:pt idx="1906">
                  <c:v/>
                </c:pt>
                <c:pt idx="1907">
                  <c:v/>
                </c:pt>
                <c:pt idx="1908">
                  <c:v/>
                </c:pt>
                <c:pt idx="1909">
                  <c:v/>
                </c:pt>
                <c:pt idx="1910">
                  <c:v/>
                </c:pt>
                <c:pt idx="1911">
                  <c:v/>
                </c:pt>
                <c:pt idx="1912">
                  <c:v/>
                </c:pt>
                <c:pt idx="1913">
                  <c:v>गदाधर</c:v>
                </c:pt>
                <c:pt idx="1914">
                  <c:v/>
                </c:pt>
                <c:pt idx="1915">
                  <c:v>वेदव्यास</c:v>
                </c:pt>
                <c:pt idx="1916">
                  <c:v/>
                </c:pt>
                <c:pt idx="1917">
                  <c:v>गदाधर</c:v>
                </c:pt>
                <c:pt idx="1918">
                  <c:v/>
                </c:pt>
                <c:pt idx="1919">
                  <c:v>वाल्मीकि, महेश्वर</c:v>
                </c:pt>
                <c:pt idx="1920">
                  <c:v>वाल्मीकि, महेश्वर</c:v>
                </c:pt>
                <c:pt idx="1921">
                  <c:v>वाल्मीकि, महेश्वर</c:v>
                </c:pt>
                <c:pt idx="1922">
                  <c:v/>
                </c:pt>
                <c:pt idx="1923">
                  <c:v/>
                </c:pt>
                <c:pt idx="1924">
                  <c:v/>
                </c:pt>
                <c:pt idx="1925">
                  <c:v/>
                </c:pt>
                <c:pt idx="1926">
                  <c:v/>
                </c:pt>
                <c:pt idx="1927">
                  <c:v/>
                </c:pt>
                <c:pt idx="1928">
                  <c:v/>
                </c:pt>
                <c:pt idx="1929">
                  <c:v/>
                </c:pt>
                <c:pt idx="1930">
                  <c:v>भट्टम्भट्ट होशिंग</c:v>
                </c:pt>
                <c:pt idx="1931">
                  <c:v/>
                </c:pt>
                <c:pt idx="1932">
                  <c:v/>
                </c:pt>
                <c:pt idx="1933">
                  <c:v>भट्टम्भट्ट</c:v>
                </c:pt>
                <c:pt idx="1934">
                  <c:v/>
                </c:pt>
                <c:pt idx="1935">
                  <c:v/>
                </c:pt>
                <c:pt idx="1936">
                  <c:v>उमाशङ्कर</c:v>
                </c:pt>
                <c:pt idx="1937">
                  <c:v>शङ्कर भट्ट</c:v>
                </c:pt>
                <c:pt idx="1938">
                  <c:v/>
                </c:pt>
                <c:pt idx="1939">
                  <c:v/>
                </c:pt>
                <c:pt idx="1940">
                  <c:v/>
                </c:pt>
                <c:pt idx="1941">
                  <c:v>शिवशङ्कर</c:v>
                </c:pt>
                <c:pt idx="1942">
                  <c:v>शिवशङ्कर</c:v>
                </c:pt>
                <c:pt idx="1943">
                  <c:v>सदाशिव</c:v>
                </c:pt>
                <c:pt idx="1944">
                  <c:v/>
                </c:pt>
                <c:pt idx="1945">
                  <c:v/>
                </c:pt>
                <c:pt idx="1946">
                  <c:v/>
                </c:pt>
                <c:pt idx="1947">
                  <c:v/>
                </c:pt>
                <c:pt idx="1948">
                  <c:v>विष्णुशङ्कर दवे</c:v>
                </c:pt>
                <c:pt idx="1949">
                  <c:v/>
                </c:pt>
                <c:pt idx="1950">
                  <c:v/>
                </c:pt>
                <c:pt idx="1951">
                  <c:v/>
                </c:pt>
                <c:pt idx="1952">
                  <c:v>विट्ठलाचार्य</c:v>
                </c:pt>
                <c:pt idx="1953">
                  <c:v>रामहित</c:v>
                </c:pt>
                <c:pt idx="1954">
                  <c:v/>
                </c:pt>
                <c:pt idx="1955">
                  <c:v/>
                </c:pt>
                <c:pt idx="1956">
                  <c:v>इच्छाराम द्विवेदी</c:v>
                </c:pt>
                <c:pt idx="1957">
                  <c:v/>
                </c:pt>
                <c:pt idx="1958">
                  <c:v/>
                </c:pt>
                <c:pt idx="1959">
                  <c:v/>
                </c:pt>
                <c:pt idx="1960">
                  <c:v>नारद याज्ञिक</c:v>
                </c:pt>
                <c:pt idx="1961">
                  <c:v>कृष्णदेव</c:v>
                </c:pt>
                <c:pt idx="1962">
                  <c:v/>
                </c:pt>
                <c:pt idx="1963">
                  <c:v/>
                </c:pt>
                <c:pt idx="1964">
                  <c:v>नारायण भट्ट</c:v>
                </c:pt>
                <c:pt idx="1965">
                  <c:v>रमाशङ्कर</c:v>
                </c:pt>
                <c:pt idx="1966">
                  <c:v>वामन पाठक</c:v>
                </c:pt>
                <c:pt idx="1967">
                  <c:v/>
                </c:pt>
                <c:pt idx="1968">
                  <c:v>कमलाकर शर्मा</c:v>
                </c:pt>
                <c:pt idx="1969">
                  <c:v/>
                </c:pt>
                <c:pt idx="1970">
                  <c:v/>
                </c:pt>
                <c:pt idx="1971">
                  <c:v>माधवानन्द</c:v>
                </c:pt>
                <c:pt idx="1972">
                  <c:v/>
                </c:pt>
                <c:pt idx="1973">
                  <c:v/>
                </c:pt>
                <c:pt idx="1974">
                  <c:v/>
                </c:pt>
                <c:pt idx="1975">
                  <c:v/>
                </c:pt>
                <c:pt idx="1976">
                  <c:v>पुरुषोत्तम गोस्वामी</c:v>
                </c:pt>
                <c:pt idx="1977">
                  <c:v/>
                </c:pt>
                <c:pt idx="1978">
                  <c:v/>
                </c:pt>
                <c:pt idx="1979">
                  <c:v/>
                </c:pt>
                <c:pt idx="1980">
                  <c:v/>
                </c:pt>
                <c:pt idx="1981">
                  <c:v/>
                </c:pt>
                <c:pt idx="1982">
                  <c:v/>
                </c:pt>
                <c:pt idx="1983">
                  <c:v/>
                </c:pt>
                <c:pt idx="1984">
                  <c:v/>
                </c:pt>
                <c:pt idx="1985">
                  <c:v/>
                </c:pt>
                <c:pt idx="1986">
                  <c:v/>
                </c:pt>
                <c:pt idx="1987">
                  <c:v/>
                </c:pt>
                <c:pt idx="1988">
                  <c:v/>
                </c:pt>
                <c:pt idx="1989">
                  <c:v/>
                </c:pt>
                <c:pt idx="1990">
                  <c:v>जीवन भट्ट</c:v>
                </c:pt>
                <c:pt idx="1991">
                  <c:v/>
                </c:pt>
                <c:pt idx="1992">
                  <c:v>बुद्धिशर्मन् मिश्र</c:v>
                </c:pt>
                <c:pt idx="1993">
                  <c:v>जीवन भट्ट</c:v>
                </c:pt>
                <c:pt idx="1994">
                  <c:v/>
                </c:pt>
                <c:pt idx="1995">
                  <c:v/>
                </c:pt>
                <c:pt idx="1996">
                  <c:v>भट्ट होशिङ्ग</c:v>
                </c:pt>
                <c:pt idx="1997">
                  <c:v/>
                </c:pt>
                <c:pt idx="1998">
                  <c:v/>
                </c:pt>
                <c:pt idx="1999">
                  <c:v/>
                </c:pt>
                <c:pt idx="2000">
                  <c:v>ईश्वरजी दिक्षित</c:v>
                </c:pt>
                <c:pt idx="2001">
                  <c:v>b. देवराम</c:v>
                </c:pt>
                <c:pt idx="2002">
                  <c:v/>
                </c:pt>
                <c:pt idx="2003">
                  <c:v/>
                </c:pt>
                <c:pt idx="2004">
                  <c:v/>
                </c:pt>
                <c:pt idx="2005">
                  <c:v/>
                </c:pt>
                <c:pt idx="2006">
                  <c:v/>
                </c:pt>
                <c:pt idx="2007">
                  <c:v/>
                </c:pt>
                <c:pt idx="2008">
                  <c:v/>
                </c:pt>
                <c:pt idx="2009">
                  <c:v/>
                </c:pt>
                <c:pt idx="2010">
                  <c:v/>
                </c:pt>
                <c:pt idx="2011">
                  <c:v/>
                </c:pt>
                <c:pt idx="2012">
                  <c:v/>
                </c:pt>
                <c:pt idx="2013">
                  <c:v/>
                </c:pt>
                <c:pt idx="2014">
                  <c:v/>
                </c:pt>
                <c:pt idx="2015">
                  <c:v/>
                </c:pt>
                <c:pt idx="2016">
                  <c:v/>
                </c:pt>
                <c:pt idx="2017">
                  <c:v/>
                </c:pt>
                <c:pt idx="2018">
                  <c:v/>
                </c:pt>
                <c:pt idx="2019">
                  <c:v/>
                </c:pt>
                <c:pt idx="2020">
                  <c:v/>
                </c:pt>
                <c:pt idx="2021">
                  <c:v>माधवतीर्थ</c:v>
                </c:pt>
                <c:pt idx="2022">
                  <c:v/>
                </c:pt>
                <c:pt idx="2023">
                  <c:v/>
                </c:pt>
                <c:pt idx="2024">
                  <c:v/>
                </c:pt>
                <c:pt idx="2025">
                  <c:v/>
                </c:pt>
                <c:pt idx="2026">
                  <c:v/>
                </c:pt>
                <c:pt idx="2027">
                  <c:v>रघुनाथ</c:v>
                </c:pt>
                <c:pt idx="2028">
                  <c:v/>
                </c:pt>
                <c:pt idx="2029">
                  <c:v/>
                </c:pt>
                <c:pt idx="2030">
                  <c:v/>
                </c:pt>
                <c:pt idx="2031">
                  <c:v/>
                </c:pt>
                <c:pt idx="2032">
                  <c:v/>
                </c:pt>
                <c:pt idx="2033">
                  <c:v/>
                </c:pt>
                <c:pt idx="2034">
                  <c:v/>
                </c:pt>
                <c:pt idx="2035">
                  <c:v>दीक्षित</c:v>
                </c:pt>
                <c:pt idx="2036">
                  <c:v/>
                </c:pt>
                <c:pt idx="2037">
                  <c:v/>
                </c:pt>
                <c:pt idx="2038">
                  <c:v/>
                </c:pt>
                <c:pt idx="2039">
                  <c:v/>
                </c:pt>
                <c:pt idx="2040">
                  <c:v/>
                </c:pt>
                <c:pt idx="2041">
                  <c:v/>
                </c:pt>
                <c:pt idx="2042">
                  <c:v>शिवभद्र भट्ट</c:v>
                </c:pt>
                <c:pt idx="2043">
                  <c:v/>
                </c:pt>
                <c:pt idx="2044">
                  <c:v/>
                </c:pt>
                <c:pt idx="2045">
                  <c:v/>
                </c:pt>
                <c:pt idx="2046">
                  <c:v>रविधर</c:v>
                </c:pt>
                <c:pt idx="2047">
                  <c:v/>
                </c:pt>
                <c:pt idx="2048">
                  <c:v>रघुनाथ भट्ट</c:v>
                </c:pt>
                <c:pt idx="2049">
                  <c:v/>
                </c:pt>
                <c:pt idx="2050">
                  <c:v/>
                </c:pt>
                <c:pt idx="2051">
                  <c:v/>
                </c:pt>
                <c:pt idx="2052">
                  <c:v>हरिकृष्ण द्विवेदी</c:v>
                </c:pt>
                <c:pt idx="2053">
                  <c:v/>
                </c:pt>
                <c:pt idx="2054">
                  <c:v/>
                </c:pt>
                <c:pt idx="2055">
                  <c:v/>
                </c:pt>
                <c:pt idx="2056">
                  <c:v/>
                </c:pt>
                <c:pt idx="2057">
                  <c:v/>
                </c:pt>
                <c:pt idx="2058">
                  <c:v/>
                </c:pt>
                <c:pt idx="2059">
                  <c:v/>
                </c:pt>
                <c:pt idx="2060">
                  <c:v/>
                </c:pt>
                <c:pt idx="2061">
                  <c:v/>
                </c:pt>
                <c:pt idx="2062">
                  <c:v/>
                </c:pt>
                <c:pt idx="2063">
                  <c:v/>
                </c:pt>
                <c:pt idx="2064">
                  <c:v/>
                </c:pt>
                <c:pt idx="2065">
                  <c:v/>
                </c:pt>
                <c:pt idx="2066">
                  <c:v>शङ्कर दवे</c:v>
                </c:pt>
                <c:pt idx="2067">
                  <c:v/>
                </c:pt>
                <c:pt idx="2068">
                  <c:v/>
                </c:pt>
                <c:pt idx="2069">
                  <c:v/>
                </c:pt>
                <c:pt idx="2070">
                  <c:v/>
                </c:pt>
                <c:pt idx="2071">
                  <c:v/>
                </c:pt>
                <c:pt idx="2072">
                  <c:v/>
                </c:pt>
                <c:pt idx="2073">
                  <c:v/>
                </c:pt>
                <c:pt idx="2074">
                  <c:v/>
                </c:pt>
                <c:pt idx="2075">
                  <c:v/>
                </c:pt>
                <c:pt idx="2076">
                  <c:v/>
                </c:pt>
                <c:pt idx="2077">
                  <c:v/>
                </c:pt>
                <c:pt idx="2078">
                  <c:v/>
                </c:pt>
                <c:pt idx="2079">
                  <c:v/>
                </c:pt>
                <c:pt idx="2080">
                  <c:v/>
                </c:pt>
                <c:pt idx="2081">
                  <c:v/>
                </c:pt>
                <c:pt idx="2082">
                  <c:v/>
                </c:pt>
                <c:pt idx="2083">
                  <c:v>मञ्छाराम भट्ट</c:v>
                </c:pt>
                <c:pt idx="2084">
                  <c:v/>
                </c:pt>
                <c:pt idx="2085">
                  <c:v/>
                </c:pt>
                <c:pt idx="2086">
                  <c:v/>
                </c:pt>
                <c:pt idx="2087">
                  <c:v/>
                </c:pt>
                <c:pt idx="2088">
                  <c:v/>
                </c:pt>
                <c:pt idx="2089">
                  <c:v/>
                </c:pt>
                <c:pt idx="2090">
                  <c:v/>
                </c:pt>
                <c:pt idx="2091">
                  <c:v/>
                </c:pt>
                <c:pt idx="2092">
                  <c:v>वामन पाठक</c:v>
                </c:pt>
                <c:pt idx="2093">
                  <c:v/>
                </c:pt>
                <c:pt idx="2094">
                  <c:v/>
                </c:pt>
                <c:pt idx="2095">
                  <c:v/>
                </c:pt>
                <c:pt idx="2096">
                  <c:v/>
                </c:pt>
                <c:pt idx="2097">
                  <c:v/>
                </c:pt>
                <c:pt idx="2098">
                  <c:v/>
                </c:pt>
                <c:pt idx="2099">
                  <c:v>शिवभद्र दीक्षित</c:v>
                </c:pt>
                <c:pt idx="2100">
                  <c:v/>
                </c:pt>
                <c:pt idx="2101">
                  <c:v/>
                </c:pt>
                <c:pt idx="2102">
                  <c:v/>
                </c:pt>
                <c:pt idx="2103">
                  <c:v/>
                </c:pt>
                <c:pt idx="2104">
                  <c:v/>
                </c:pt>
                <c:pt idx="2105">
                  <c:v/>
                </c:pt>
                <c:pt idx="2106">
                  <c:v/>
                </c:pt>
                <c:pt idx="2107">
                  <c:v/>
                </c:pt>
                <c:pt idx="2108">
                  <c:v/>
                </c:pt>
                <c:pt idx="2109">
                  <c:v/>
                </c:pt>
                <c:pt idx="2110">
                  <c:v/>
                </c:pt>
                <c:pt idx="2111">
                  <c:v/>
                </c:pt>
                <c:pt idx="2112">
                  <c:v/>
                </c:pt>
                <c:pt idx="2113">
                  <c:v/>
                </c:pt>
                <c:pt idx="2114">
                  <c:v/>
                </c:pt>
                <c:pt idx="2115">
                  <c:v/>
                </c:pt>
                <c:pt idx="2116">
                  <c:v/>
                </c:pt>
                <c:pt idx="2117">
                  <c:v/>
                </c:pt>
                <c:pt idx="2118">
                  <c:v/>
                </c:pt>
                <c:pt idx="2119">
                  <c:v/>
                </c:pt>
                <c:pt idx="2120">
                  <c:v/>
                </c:pt>
                <c:pt idx="2121">
                  <c:v/>
                </c:pt>
                <c:pt idx="2122">
                  <c:v/>
                </c:pt>
                <c:pt idx="2123">
                  <c:v/>
                </c:pt>
                <c:pt idx="2124">
                  <c:v/>
                </c:pt>
                <c:pt idx="2125">
                  <c:v/>
                </c:pt>
                <c:pt idx="2126">
                  <c:v>व्रजभूषणजी महाराज</c:v>
                </c:pt>
                <c:pt idx="2127">
                  <c:v/>
                </c:pt>
                <c:pt idx="2128">
                  <c:v>व्रजरत्नजी</c:v>
                </c:pt>
                <c:pt idx="2129">
                  <c:v/>
                </c:pt>
                <c:pt idx="2130">
                  <c:v/>
                </c:pt>
                <c:pt idx="2131">
                  <c:v/>
                </c:pt>
                <c:pt idx="2132">
                  <c:v/>
                </c:pt>
                <c:pt idx="2133">
                  <c:v>व्यास गोर</c:v>
                </c:pt>
                <c:pt idx="2134">
                  <c:v/>
                </c:pt>
                <c:pt idx="2135">
                  <c:v/>
                </c:pt>
                <c:pt idx="2136">
                  <c:v>जगदीश पण्ड्या</c:v>
                </c:pt>
                <c:pt idx="2137">
                  <c:v>देवराम जोशी</c:v>
                </c:pt>
                <c:pt idx="2138">
                  <c:v/>
                </c:pt>
                <c:pt idx="2139">
                  <c:v/>
                </c:pt>
                <c:pt idx="2140">
                  <c:v>शङ्कर दवे</c:v>
                </c:pt>
                <c:pt idx="2141">
                  <c:v>यज्ञेश्वर</c:v>
                </c:pt>
                <c:pt idx="2142">
                  <c:v/>
                </c:pt>
                <c:pt idx="2143">
                  <c:v/>
                </c:pt>
                <c:pt idx="2144">
                  <c:v>सदानाथ दवे</c:v>
                </c:pt>
                <c:pt idx="2145">
                  <c:v/>
                </c:pt>
                <c:pt idx="2146">
                  <c:v/>
                </c:pt>
                <c:pt idx="2147">
                  <c:v/>
                </c:pt>
                <c:pt idx="2148">
                  <c:v/>
                </c:pt>
                <c:pt idx="2149">
                  <c:v>अनन्त</c:v>
                </c:pt>
                <c:pt idx="2150">
                  <c:v>जेशङ्कर त्रिवेदी</c:v>
                </c:pt>
                <c:pt idx="2151">
                  <c:v>हरिशङ्कर दीक्षित</c:v>
                </c:pt>
                <c:pt idx="2152">
                  <c:v/>
                </c:pt>
                <c:pt idx="2153">
                  <c:v>रामचन्द्र</c:v>
                </c:pt>
                <c:pt idx="2154">
                  <c:v/>
                </c:pt>
                <c:pt idx="2155">
                  <c:v/>
                </c:pt>
                <c:pt idx="2156">
                  <c:v/>
                </c:pt>
                <c:pt idx="2157">
                  <c:v/>
                </c:pt>
                <c:pt idx="2158">
                  <c:v/>
                </c:pt>
                <c:pt idx="2159">
                  <c:v/>
                </c:pt>
                <c:pt idx="2160">
                  <c:v/>
                </c:pt>
                <c:pt idx="2161">
                  <c:v/>
                </c:pt>
                <c:pt idx="2162">
                  <c:v/>
                </c:pt>
                <c:pt idx="2163">
                  <c:v/>
                </c:pt>
                <c:pt idx="2164">
                  <c:v/>
                </c:pt>
                <c:pt idx="2165">
                  <c:v/>
                </c:pt>
                <c:pt idx="2166">
                  <c:v/>
                </c:pt>
                <c:pt idx="2167">
                  <c:v>बालकृष्ण दीक्षित</c:v>
                </c:pt>
                <c:pt idx="2168">
                  <c:v>बालकृष्ण</c:v>
                </c:pt>
                <c:pt idx="2169">
                  <c:v/>
                </c:pt>
                <c:pt idx="2170">
                  <c:v/>
                </c:pt>
                <c:pt idx="2171">
                  <c:v/>
                </c:pt>
                <c:pt idx="2172">
                  <c:v/>
                </c:pt>
                <c:pt idx="2173">
                  <c:v/>
                </c:pt>
                <c:pt idx="2174">
                  <c:v>नानाभाई श्रीकृष्ण</c:v>
                </c:pt>
                <c:pt idx="2175">
                  <c:v/>
                </c:pt>
                <c:pt idx="2176">
                  <c:v>गङ्गादास</c:v>
                </c:pt>
                <c:pt idx="2177">
                  <c:v>आनन्दराम शिवराम</c:v>
                </c:pt>
                <c:pt idx="2178">
                  <c:v/>
                </c:pt>
                <c:pt idx="2179">
                  <c:v>उमाशङ्कर</c:v>
                </c:pt>
                <c:pt idx="2180">
                  <c:v/>
                </c:pt>
                <c:pt idx="2181">
                  <c:v/>
                </c:pt>
                <c:pt idx="2182">
                  <c:v/>
                </c:pt>
                <c:pt idx="2183">
                  <c:v/>
                </c:pt>
                <c:pt idx="2184">
                  <c:v/>
                </c:pt>
                <c:pt idx="2185">
                  <c:v/>
                </c:pt>
                <c:pt idx="2186">
                  <c:v>रामचन्द्र</c:v>
                </c:pt>
                <c:pt idx="2187">
                  <c:v>गणेशजी दवे</c:v>
                </c:pt>
                <c:pt idx="2188">
                  <c:v>कृष्णदेव द्विवेदी</c:v>
                </c:pt>
                <c:pt idx="2189">
                  <c:v>भाइशङ्कर द्विवेदी</c:v>
                </c:pt>
                <c:pt idx="2190">
                  <c:v/>
                </c:pt>
                <c:pt idx="2191">
                  <c:v/>
                </c:pt>
                <c:pt idx="2192">
                  <c:v/>
                </c:pt>
                <c:pt idx="2193">
                  <c:v/>
                </c:pt>
                <c:pt idx="2194">
                  <c:v/>
                </c:pt>
                <c:pt idx="2195">
                  <c:v/>
                </c:pt>
                <c:pt idx="2196">
                  <c:v/>
                </c:pt>
                <c:pt idx="2197">
                  <c:v>आत्माराम</c:v>
                </c:pt>
                <c:pt idx="2198">
                  <c:v/>
                </c:pt>
                <c:pt idx="2199">
                  <c:v>माधवानन्द सरस्वती</c:v>
                </c:pt>
                <c:pt idx="2200">
                  <c:v/>
                </c:pt>
                <c:pt idx="2201">
                  <c:v/>
                </c:pt>
                <c:pt idx="2202">
                  <c:v/>
                </c:pt>
                <c:pt idx="2203">
                  <c:v/>
                </c:pt>
                <c:pt idx="2204">
                  <c:v>देवशङ्कर</c:v>
                </c:pt>
                <c:pt idx="2205">
                  <c:v/>
                </c:pt>
                <c:pt idx="2206">
                  <c:v/>
                </c:pt>
                <c:pt idx="2207">
                  <c:v/>
                </c:pt>
                <c:pt idx="2208">
                  <c:v/>
                </c:pt>
                <c:pt idx="2209">
                  <c:v/>
                </c:pt>
                <c:pt idx="2210">
                  <c:v/>
                </c:pt>
                <c:pt idx="2211">
                  <c:v/>
                </c:pt>
                <c:pt idx="2212">
                  <c:v/>
                </c:pt>
                <c:pt idx="2213">
                  <c:v/>
                </c:pt>
                <c:pt idx="2214">
                  <c:v/>
                </c:pt>
                <c:pt idx="2215">
                  <c:v>काशिराम</c:v>
                </c:pt>
                <c:pt idx="2216">
                  <c:v>रामचन्द्र</c:v>
                </c:pt>
                <c:pt idx="2217">
                  <c:v/>
                </c:pt>
                <c:pt idx="2218">
                  <c:v/>
                </c:pt>
                <c:pt idx="2219">
                  <c:v/>
                </c:pt>
                <c:pt idx="2220">
                  <c:v/>
                </c:pt>
                <c:pt idx="2221">
                  <c:v/>
                </c:pt>
                <c:pt idx="2222">
                  <c:v/>
                </c:pt>
                <c:pt idx="2223">
                  <c:v/>
                </c:pt>
                <c:pt idx="2224">
                  <c:v/>
                </c:pt>
                <c:pt idx="2225">
                  <c:v/>
                </c:pt>
                <c:pt idx="2226">
                  <c:v/>
                </c:pt>
                <c:pt idx="2227">
                  <c:v/>
                </c:pt>
                <c:pt idx="2228">
                  <c:v/>
                </c:pt>
                <c:pt idx="2229">
                  <c:v/>
                </c:pt>
                <c:pt idx="2230">
                  <c:v/>
                </c:pt>
                <c:pt idx="2231">
                  <c:v/>
                </c:pt>
                <c:pt idx="2232">
                  <c:v/>
                </c:pt>
                <c:pt idx="2233">
                  <c:v/>
                </c:pt>
                <c:pt idx="2234">
                  <c:v/>
                </c:pt>
                <c:pt idx="2235">
                  <c:v/>
                </c:pt>
                <c:pt idx="2236">
                  <c:v/>
                </c:pt>
                <c:pt idx="2237">
                  <c:v/>
                </c:pt>
                <c:pt idx="2238">
                  <c:v/>
                </c:pt>
                <c:pt idx="2239">
                  <c:v/>
                </c:pt>
                <c:pt idx="2240">
                  <c:v/>
                </c:pt>
                <c:pt idx="2241">
                  <c:v/>
                </c:pt>
                <c:pt idx="2242">
                  <c:v/>
                </c:pt>
                <c:pt idx="2243">
                  <c:v/>
                </c:pt>
                <c:pt idx="2244">
                  <c:v>कामेश्वर शुक्ल</c:v>
                </c:pt>
                <c:pt idx="2245">
                  <c:v>माधवानन्द सरस्वती</c:v>
                </c:pt>
                <c:pt idx="2246">
                  <c:v>रघुनाथ भट्ट</c:v>
                </c:pt>
                <c:pt idx="2247">
                  <c:v>गोविन्द पञ्चोली</c:v>
                </c:pt>
                <c:pt idx="2248">
                  <c:v/>
                </c:pt>
                <c:pt idx="2249">
                  <c:v/>
                </c:pt>
                <c:pt idx="2250">
                  <c:v/>
                </c:pt>
                <c:pt idx="2251">
                  <c:v>माधवानन्द सरस्वती</c:v>
                </c:pt>
                <c:pt idx="2252">
                  <c:v>गङ्गाधर</c:v>
                </c:pt>
                <c:pt idx="2253">
                  <c:v>माधवानन्द सरस्वती</c:v>
                </c:pt>
                <c:pt idx="2254">
                  <c:v/>
                </c:pt>
                <c:pt idx="2255">
                  <c:v/>
                </c:pt>
                <c:pt idx="2256">
                  <c:v>शिवदेव</c:v>
                </c:pt>
                <c:pt idx="2257">
                  <c:v>शिवदेव</c:v>
                </c:pt>
                <c:pt idx="2258">
                  <c:v/>
                </c:pt>
                <c:pt idx="2259">
                  <c:v>गङ्गाधर</c:v>
                </c:pt>
                <c:pt idx="2260">
                  <c:v/>
                </c:pt>
                <c:pt idx="2261">
                  <c:v>इच्छाराम शिवराम</c:v>
                </c:pt>
                <c:pt idx="2262">
                  <c:v/>
                </c:pt>
                <c:pt idx="2263">
                  <c:v/>
                </c:pt>
                <c:pt idx="2264">
                  <c:v>शिवशङ्कर भट्ट</c:v>
                </c:pt>
                <c:pt idx="2265">
                  <c:v/>
                </c:pt>
                <c:pt idx="2266">
                  <c:v/>
                </c:pt>
                <c:pt idx="2267">
                  <c:v/>
                </c:pt>
                <c:pt idx="2268">
                  <c:v/>
                </c:pt>
                <c:pt idx="2269">
                  <c:v/>
                </c:pt>
                <c:pt idx="2270">
                  <c:v/>
                </c:pt>
                <c:pt idx="2271">
                  <c:v/>
                </c:pt>
                <c:pt idx="2272">
                  <c:v/>
                </c:pt>
                <c:pt idx="2273">
                  <c:v/>
                </c:pt>
                <c:pt idx="2274">
                  <c:v/>
                </c:pt>
                <c:pt idx="2275">
                  <c:v/>
                </c:pt>
                <c:pt idx="2276">
                  <c:v/>
                </c:pt>
                <c:pt idx="2277">
                  <c:v/>
                </c:pt>
                <c:pt idx="2278">
                  <c:v/>
                </c:pt>
                <c:pt idx="2279">
                  <c:v>कृष्ण</c:v>
                </c:pt>
                <c:pt idx="2280">
                  <c:v/>
                </c:pt>
                <c:pt idx="2281">
                  <c:v>जागेश्वर भट्ट</c:v>
                </c:pt>
                <c:pt idx="2282">
                  <c:v>रुद्रदेव</c:v>
                </c:pt>
                <c:pt idx="2283">
                  <c:v/>
                </c:pt>
                <c:pt idx="2284">
                  <c:v/>
                </c:pt>
                <c:pt idx="2285">
                  <c:v/>
                </c:pt>
                <c:pt idx="2286">
                  <c:v/>
                </c:pt>
                <c:pt idx="2287">
                  <c:v/>
                </c:pt>
                <c:pt idx="2288">
                  <c:v/>
                </c:pt>
                <c:pt idx="2289">
                  <c:v/>
                </c:pt>
                <c:pt idx="2290">
                  <c:v>शिवदेव द्विवेदी</c:v>
                </c:pt>
                <c:pt idx="2291">
                  <c:v/>
                </c:pt>
                <c:pt idx="2292">
                  <c:v/>
                </c:pt>
                <c:pt idx="2293">
                  <c:v>भद्रशङ्कर</c:v>
                </c:pt>
                <c:pt idx="2294">
                  <c:v/>
                </c:pt>
                <c:pt idx="2295">
                  <c:v/>
                </c:pt>
                <c:pt idx="2296">
                  <c:v>हरिशङ्कर दीक्षित</c:v>
                </c:pt>
                <c:pt idx="2297">
                  <c:v/>
                </c:pt>
                <c:pt idx="2298">
                  <c:v>नीलकृष्ण</c:v>
                </c:pt>
                <c:pt idx="2299">
                  <c:v>लक्ष्मण विद्याधर</c:v>
                </c:pt>
                <c:pt idx="2300">
                  <c:v/>
                </c:pt>
                <c:pt idx="2301">
                  <c:v/>
                </c:pt>
                <c:pt idx="2302">
                  <c:v/>
                </c:pt>
                <c:pt idx="2303">
                  <c:v/>
                </c:pt>
                <c:pt idx="2304">
                  <c:v/>
                </c:pt>
                <c:pt idx="2305">
                  <c:v>करुणाशङ्कर</c:v>
                </c:pt>
                <c:pt idx="2306">
                  <c:v/>
                </c:pt>
                <c:pt idx="2307">
                  <c:v/>
                </c:pt>
                <c:pt idx="2308">
                  <c:v/>
                </c:pt>
                <c:pt idx="2309">
                  <c:v/>
                </c:pt>
                <c:pt idx="2310">
                  <c:v/>
                </c:pt>
                <c:pt idx="2311">
                  <c:v/>
                </c:pt>
                <c:pt idx="2312">
                  <c:v/>
                </c:pt>
                <c:pt idx="2313">
                  <c:v/>
                </c:pt>
                <c:pt idx="2314">
                  <c:v>त्र्यम्बकजी</c:v>
                </c:pt>
                <c:pt idx="2315">
                  <c:v/>
                </c:pt>
                <c:pt idx="2316">
                  <c:v>छात्र भाण</c:v>
                </c:pt>
                <c:pt idx="2317">
                  <c:v/>
                </c:pt>
                <c:pt idx="2318">
                  <c:v/>
                </c:pt>
                <c:pt idx="2319">
                  <c:v/>
                </c:pt>
                <c:pt idx="2320">
                  <c:v/>
                </c:pt>
                <c:pt idx="2321">
                  <c:v/>
                </c:pt>
                <c:pt idx="2322">
                  <c:v/>
                </c:pt>
                <c:pt idx="2323">
                  <c:v/>
                </c:pt>
                <c:pt idx="2324">
                  <c:v/>
                </c:pt>
                <c:pt idx="2325">
                  <c:v>कमलाशङ्कर पण्ड्या</c:v>
                </c:pt>
                <c:pt idx="2326">
                  <c:v/>
                </c:pt>
                <c:pt idx="2327">
                  <c:v/>
                </c:pt>
                <c:pt idx="2328">
                  <c:v/>
                </c:pt>
                <c:pt idx="2329">
                  <c:v/>
                </c:pt>
                <c:pt idx="2330">
                  <c:v/>
                </c:pt>
                <c:pt idx="2331">
                  <c:v>दामोदर</c:v>
                </c:pt>
                <c:pt idx="2332">
                  <c:v/>
                </c:pt>
                <c:pt idx="2333">
                  <c:v/>
                </c:pt>
                <c:pt idx="2334">
                  <c:v/>
                </c:pt>
                <c:pt idx="2335">
                  <c:v/>
                </c:pt>
                <c:pt idx="2336">
                  <c:v/>
                </c:pt>
                <c:pt idx="2337">
                  <c:v/>
                </c:pt>
                <c:pt idx="2338">
                  <c:v/>
                </c:pt>
                <c:pt idx="2339">
                  <c:v/>
                </c:pt>
                <c:pt idx="2340">
                  <c:v/>
                </c:pt>
                <c:pt idx="2341">
                  <c:v>पण्ड्या कमलाशङ्कर</c:v>
                </c:pt>
                <c:pt idx="2342">
                  <c:v/>
                </c:pt>
                <c:pt idx="2343">
                  <c:v>शिवशङ्कर</c:v>
                </c:pt>
                <c:pt idx="2344">
                  <c:v/>
                </c:pt>
                <c:pt idx="2345">
                  <c:v/>
                </c:pt>
                <c:pt idx="2346">
                  <c:v/>
                </c:pt>
                <c:pt idx="2347">
                  <c:v/>
                </c:pt>
                <c:pt idx="2348">
                  <c:v/>
                </c:pt>
                <c:pt idx="2349">
                  <c:v>रविदत्त</c:v>
                </c:pt>
                <c:pt idx="2350">
                  <c:v/>
                </c:pt>
                <c:pt idx="2351">
                  <c:v/>
                </c:pt>
                <c:pt idx="2352">
                  <c:v/>
                </c:pt>
                <c:pt idx="2353">
                  <c:v>देवशङ्कर दीक्षित</c:v>
                </c:pt>
                <c:pt idx="2354">
                  <c:v/>
                </c:pt>
                <c:pt idx="2355">
                  <c:v/>
                </c:pt>
                <c:pt idx="2356">
                  <c:v/>
                </c:pt>
                <c:pt idx="2357">
                  <c:v>काशीराम त्रवाडी</c:v>
                </c:pt>
                <c:pt idx="2358">
                  <c:v/>
                </c:pt>
                <c:pt idx="2359">
                  <c:v/>
                </c:pt>
                <c:pt idx="2360">
                  <c:v/>
                </c:pt>
                <c:pt idx="2361">
                  <c:v/>
                </c:pt>
                <c:pt idx="2362">
                  <c:v/>
                </c:pt>
                <c:pt idx="2363">
                  <c:v/>
                </c:pt>
                <c:pt idx="2364">
                  <c:v/>
                </c:pt>
                <c:pt idx="2365">
                  <c:v/>
                </c:pt>
                <c:pt idx="2366">
                  <c:v/>
                </c:pt>
                <c:pt idx="2367">
                  <c:v/>
                </c:pt>
                <c:pt idx="2368">
                  <c:v/>
                </c:pt>
                <c:pt idx="2369">
                  <c:v>जीवराम</c:v>
                </c:pt>
                <c:pt idx="2370">
                  <c:v>विद्याराम रावल</c:v>
                </c:pt>
                <c:pt idx="2371">
                  <c:v/>
                </c:pt>
                <c:pt idx="2372">
                  <c:v>रामशङ्कर मायाशङ्कर</c:v>
                </c:pt>
                <c:pt idx="2373">
                  <c:v/>
                </c:pt>
                <c:pt idx="2374">
                  <c:v>शिवदेव दवे</c:v>
                </c:pt>
                <c:pt idx="2375">
                  <c:v>दुर्ल्लभ</c:v>
                </c:pt>
                <c:pt idx="2376">
                  <c:v/>
                </c:pt>
                <c:pt idx="2377">
                  <c:v/>
                </c:pt>
                <c:pt idx="2378">
                  <c:v>मनीराम वैष्णो देवजी</c:v>
                </c:pt>
                <c:pt idx="2379">
                  <c:v/>
                </c:pt>
                <c:pt idx="2380">
                  <c:v/>
                </c:pt>
                <c:pt idx="2381">
                  <c:v>शिवदत्त</c:v>
                </c:pt>
                <c:pt idx="2382">
                  <c:v>शिवदत्त</c:v>
                </c:pt>
                <c:pt idx="2383">
                  <c:v/>
                </c:pt>
                <c:pt idx="2384">
                  <c:v/>
                </c:pt>
                <c:pt idx="2385">
                  <c:v/>
                </c:pt>
                <c:pt idx="2386">
                  <c:v/>
                </c:pt>
                <c:pt idx="2387">
                  <c:v/>
                </c:pt>
                <c:pt idx="2388">
                  <c:v/>
                </c:pt>
                <c:pt idx="2389">
                  <c:v>रामजी</c:v>
                </c:pt>
                <c:pt idx="2390">
                  <c:v>भद्रशङ्कर दीक्षित</c:v>
                </c:pt>
                <c:pt idx="2391">
                  <c:v>रमाशङ्कर मायाशङ्कर</c:v>
                </c:pt>
                <c:pt idx="2392">
                  <c:v>दयाराम शर्मन्</c:v>
                </c:pt>
                <c:pt idx="2393">
                  <c:v/>
                </c:pt>
                <c:pt idx="2394">
                  <c:v/>
                </c:pt>
                <c:pt idx="2395">
                  <c:v/>
                </c:pt>
                <c:pt idx="2396">
                  <c:v/>
                </c:pt>
                <c:pt idx="2397">
                  <c:v/>
                </c:pt>
                <c:pt idx="2398">
                  <c:v/>
                </c:pt>
                <c:pt idx="2399">
                  <c:v/>
                </c:pt>
                <c:pt idx="2400">
                  <c:v/>
                </c:pt>
                <c:pt idx="2401">
                  <c:v/>
                </c:pt>
                <c:pt idx="2402">
                  <c:v/>
                </c:pt>
                <c:pt idx="2403">
                  <c:v/>
                </c:pt>
                <c:pt idx="2404">
                  <c:v/>
                </c:pt>
                <c:pt idx="2405">
                  <c:v/>
                </c:pt>
                <c:pt idx="2406">
                  <c:v/>
                </c:pt>
                <c:pt idx="2407">
                  <c:v/>
                </c:pt>
                <c:pt idx="2408">
                  <c:v/>
                </c:pt>
                <c:pt idx="2409">
                  <c:v/>
                </c:pt>
                <c:pt idx="2410">
                  <c:v/>
                </c:pt>
                <c:pt idx="2411">
                  <c:v/>
                </c:pt>
                <c:pt idx="2412">
                  <c:v/>
                </c:pt>
                <c:pt idx="2413">
                  <c:v/>
                </c:pt>
                <c:pt idx="2414">
                  <c:v/>
                </c:pt>
                <c:pt idx="2415">
                  <c:v/>
                </c:pt>
                <c:pt idx="2416">
                  <c:v/>
                </c:pt>
                <c:pt idx="2417">
                  <c:v/>
                </c:pt>
                <c:pt idx="2418">
                  <c:v/>
                </c:pt>
                <c:pt idx="2419">
                  <c:v/>
                </c:pt>
                <c:pt idx="2420">
                  <c:v/>
                </c:pt>
                <c:pt idx="2421">
                  <c:v/>
                </c:pt>
                <c:pt idx="2422">
                  <c:v/>
                </c:pt>
                <c:pt idx="2423">
                  <c:v/>
                </c:pt>
                <c:pt idx="2424">
                  <c:v/>
                </c:pt>
                <c:pt idx="2425">
                  <c:v/>
                </c:pt>
                <c:pt idx="2426">
                  <c:v/>
                </c:pt>
                <c:pt idx="2427">
                  <c:v/>
                </c:pt>
                <c:pt idx="2428">
                  <c:v/>
                </c:pt>
                <c:pt idx="2429">
                  <c:v/>
                </c:pt>
                <c:pt idx="2430">
                  <c:v/>
                </c:pt>
                <c:pt idx="2431">
                  <c:v/>
                </c:pt>
                <c:pt idx="2432">
                  <c:v/>
                </c:pt>
                <c:pt idx="2433">
                  <c:v/>
                </c:pt>
                <c:pt idx="2434">
                  <c:v/>
                </c:pt>
                <c:pt idx="2435">
                  <c:v/>
                </c:pt>
                <c:pt idx="2436">
                  <c:v/>
                </c:pt>
                <c:pt idx="2437">
                  <c:v/>
                </c:pt>
                <c:pt idx="2438">
                  <c:v/>
                </c:pt>
                <c:pt idx="2439">
                  <c:v/>
                </c:pt>
                <c:pt idx="2440">
                  <c:v/>
                </c:pt>
                <c:pt idx="2441">
                  <c:v/>
                </c:pt>
                <c:pt idx="2442">
                  <c:v/>
                </c:pt>
                <c:pt idx="2443">
                  <c:v/>
                </c:pt>
                <c:pt idx="2444">
                  <c:v/>
                </c:pt>
                <c:pt idx="2445">
                  <c:v/>
                </c:pt>
                <c:pt idx="2446">
                  <c:v/>
                </c:pt>
                <c:pt idx="2447">
                  <c:v/>
                </c:pt>
                <c:pt idx="2448">
                  <c:v/>
                </c:pt>
                <c:pt idx="2449">
                  <c:v/>
                </c:pt>
                <c:pt idx="2450">
                  <c:v/>
                </c:pt>
                <c:pt idx="2451">
                  <c:v/>
                </c:pt>
                <c:pt idx="2452">
                  <c:v/>
                </c:pt>
                <c:pt idx="2453">
                  <c:v/>
                </c:pt>
                <c:pt idx="2454">
                  <c:v/>
                </c:pt>
                <c:pt idx="2455">
                  <c:v/>
                </c:pt>
                <c:pt idx="2456">
                  <c:v/>
                </c:pt>
                <c:pt idx="2457">
                  <c:v/>
                </c:pt>
                <c:pt idx="2458">
                  <c:v/>
                </c:pt>
                <c:pt idx="2459">
                  <c:v/>
                </c:pt>
                <c:pt idx="2460">
                  <c:v/>
                </c:pt>
                <c:pt idx="2461">
                  <c:v/>
                </c:pt>
                <c:pt idx="2462">
                  <c:v/>
                </c:pt>
                <c:pt idx="2463">
                  <c:v/>
                </c:pt>
                <c:pt idx="2464">
                  <c:v/>
                </c:pt>
                <c:pt idx="2465">
                  <c:v/>
                </c:pt>
                <c:pt idx="2466">
                  <c:v/>
                </c:pt>
                <c:pt idx="2467">
                  <c:v/>
                </c:pt>
                <c:pt idx="2468">
                  <c:v/>
                </c:pt>
                <c:pt idx="2469">
                  <c:v/>
                </c:pt>
                <c:pt idx="2470">
                  <c:v/>
                </c:pt>
                <c:pt idx="2471">
                  <c:v/>
                </c:pt>
                <c:pt idx="2472">
                  <c:v/>
                </c:pt>
                <c:pt idx="2473">
                  <c:v/>
                </c:pt>
                <c:pt idx="2474">
                  <c:v/>
                </c:pt>
                <c:pt idx="2475">
                  <c:v/>
                </c:pt>
                <c:pt idx="2476">
                  <c:v/>
                </c:pt>
                <c:pt idx="2477">
                  <c:v/>
                </c:pt>
                <c:pt idx="2478">
                  <c:v/>
                </c:pt>
                <c:pt idx="2479">
                  <c:v/>
                </c:pt>
                <c:pt idx="2480">
                  <c:v/>
                </c:pt>
                <c:pt idx="2481">
                  <c:v/>
                </c:pt>
                <c:pt idx="2482">
                  <c:v/>
                </c:pt>
                <c:pt idx="2483">
                  <c:v/>
                </c:pt>
                <c:pt idx="2484">
                  <c:v/>
                </c:pt>
                <c:pt idx="2485">
                  <c:v/>
                </c:pt>
                <c:pt idx="2486">
                  <c:v/>
                </c:pt>
                <c:pt idx="2487">
                  <c:v/>
                </c:pt>
                <c:pt idx="2488">
                  <c:v/>
                </c:pt>
                <c:pt idx="2489">
                  <c:v/>
                </c:pt>
                <c:pt idx="2490">
                  <c:v/>
                </c:pt>
                <c:pt idx="2491">
                  <c:v/>
                </c:pt>
                <c:pt idx="2492">
                  <c:v/>
                </c:pt>
                <c:pt idx="2493">
                  <c:v/>
                </c:pt>
                <c:pt idx="2494">
                  <c:v/>
                </c:pt>
                <c:pt idx="2495">
                  <c:v/>
                </c:pt>
                <c:pt idx="2496">
                  <c:v/>
                </c:pt>
                <c:pt idx="2497">
                  <c:v/>
                </c:pt>
                <c:pt idx="2498">
                  <c:v/>
                </c:pt>
                <c:pt idx="2499">
                  <c:v/>
                </c:pt>
                <c:pt idx="2500">
                  <c:v/>
                </c:pt>
                <c:pt idx="2501">
                  <c:v/>
                </c:pt>
                <c:pt idx="2502">
                  <c:v/>
                </c:pt>
                <c:pt idx="2503">
                  <c:v/>
                </c:pt>
                <c:pt idx="2504">
                  <c:v/>
                </c:pt>
                <c:pt idx="2505">
                  <c:v/>
                </c:pt>
                <c:pt idx="2506">
                  <c:v/>
                </c:pt>
                <c:pt idx="2507">
                  <c:v/>
                </c:pt>
                <c:pt idx="2508">
                  <c:v/>
                </c:pt>
                <c:pt idx="2509">
                  <c:v/>
                </c:pt>
                <c:pt idx="2510">
                  <c:v/>
                </c:pt>
                <c:pt idx="2511">
                  <c:v/>
                </c:pt>
                <c:pt idx="2512">
                  <c:v/>
                </c:pt>
                <c:pt idx="2513">
                  <c:v/>
                </c:pt>
                <c:pt idx="2514">
                  <c:v/>
                </c:pt>
                <c:pt idx="2515">
                  <c:v/>
                </c:pt>
                <c:pt idx="2516">
                  <c:v/>
                </c:pt>
                <c:pt idx="2517">
                  <c:v/>
                </c:pt>
                <c:pt idx="2518">
                  <c:v/>
                </c:pt>
                <c:pt idx="2519">
                  <c:v/>
                </c:pt>
                <c:pt idx="2520">
                  <c:v/>
                </c:pt>
                <c:pt idx="2521">
                  <c:v/>
                </c:pt>
                <c:pt idx="2522">
                  <c:v/>
                </c:pt>
                <c:pt idx="2523">
                  <c:v/>
                </c:pt>
                <c:pt idx="2524">
                  <c:v/>
                </c:pt>
                <c:pt idx="2525">
                  <c:v/>
                </c:pt>
                <c:pt idx="2526">
                  <c:v/>
                </c:pt>
                <c:pt idx="2527">
                  <c:v/>
                </c:pt>
                <c:pt idx="2528">
                  <c:v/>
                </c:pt>
                <c:pt idx="2529">
                  <c:v/>
                </c:pt>
                <c:pt idx="2530">
                  <c:v/>
                </c:pt>
                <c:pt idx="2531">
                  <c:v/>
                </c:pt>
                <c:pt idx="2532">
                  <c:v/>
                </c:pt>
                <c:pt idx="2533">
                  <c:v/>
                </c:pt>
                <c:pt idx="2534">
                  <c:v/>
                </c:pt>
                <c:pt idx="2535">
                  <c:v/>
                </c:pt>
                <c:pt idx="2536">
                  <c:v/>
                </c:pt>
                <c:pt idx="2537">
                  <c:v/>
                </c:pt>
                <c:pt idx="2538">
                  <c:v/>
                </c:pt>
                <c:pt idx="2539">
                  <c:v/>
                </c:pt>
                <c:pt idx="2540">
                  <c:v/>
                </c:pt>
                <c:pt idx="2541">
                  <c:v/>
                </c:pt>
                <c:pt idx="2542">
                  <c:v/>
                </c:pt>
                <c:pt idx="2543">
                  <c:v/>
                </c:pt>
                <c:pt idx="2544">
                  <c:v/>
                </c:pt>
                <c:pt idx="2545">
                  <c:v/>
                </c:pt>
                <c:pt idx="2546">
                  <c:v/>
                </c:pt>
                <c:pt idx="2547">
                  <c:v/>
                </c:pt>
                <c:pt idx="2548">
                  <c:v/>
                </c:pt>
                <c:pt idx="2549">
                  <c:v/>
                </c:pt>
                <c:pt idx="2550">
                  <c:v/>
                </c:pt>
                <c:pt idx="2551">
                  <c:v/>
                </c:pt>
                <c:pt idx="2552">
                  <c:v/>
                </c:pt>
                <c:pt idx="2553">
                  <c:v/>
                </c:pt>
                <c:pt idx="2554">
                  <c:v/>
                </c:pt>
                <c:pt idx="2555">
                  <c:v/>
                </c:pt>
                <c:pt idx="2556">
                  <c:v/>
                </c:pt>
                <c:pt idx="2557">
                  <c:v/>
                </c:pt>
                <c:pt idx="2558">
                  <c:v/>
                </c:pt>
                <c:pt idx="2559">
                  <c:v/>
                </c:pt>
                <c:pt idx="2560">
                  <c:v/>
                </c:pt>
                <c:pt idx="2561">
                  <c:v/>
                </c:pt>
                <c:pt idx="2562">
                  <c:v/>
                </c:pt>
                <c:pt idx="2563">
                  <c:v/>
                </c:pt>
                <c:pt idx="2564">
                  <c:v/>
                </c:pt>
                <c:pt idx="2565">
                  <c:v/>
                </c:pt>
                <c:pt idx="2566">
                  <c:v/>
                </c:pt>
                <c:pt idx="2567">
                  <c:v/>
                </c:pt>
                <c:pt idx="2568">
                  <c:v/>
                </c:pt>
                <c:pt idx="2569">
                  <c:v/>
                </c:pt>
                <c:pt idx="2570">
                  <c:v/>
                </c:pt>
                <c:pt idx="2571">
                  <c:v/>
                </c:pt>
                <c:pt idx="2572">
                  <c:v/>
                </c:pt>
                <c:pt idx="2573">
                  <c:v/>
                </c:pt>
                <c:pt idx="2574">
                  <c:v/>
                </c:pt>
                <c:pt idx="2575">
                  <c:v/>
                </c:pt>
                <c:pt idx="2576">
                  <c:v/>
                </c:pt>
                <c:pt idx="2577">
                  <c:v/>
                </c:pt>
                <c:pt idx="2578">
                  <c:v/>
                </c:pt>
                <c:pt idx="2579">
                  <c:v/>
                </c:pt>
                <c:pt idx="2580">
                  <c:v/>
                </c:pt>
                <c:pt idx="2581">
                  <c:v/>
                </c:pt>
                <c:pt idx="2582">
                  <c:v/>
                </c:pt>
                <c:pt idx="2583">
                  <c:v/>
                </c:pt>
                <c:pt idx="2584">
                  <c:v/>
                </c:pt>
                <c:pt idx="2585">
                  <c:v/>
                </c:pt>
                <c:pt idx="2586">
                  <c:v/>
                </c:pt>
                <c:pt idx="2587">
                  <c:v/>
                </c:pt>
                <c:pt idx="2588">
                  <c:v/>
                </c:pt>
                <c:pt idx="2589">
                  <c:v/>
                </c:pt>
                <c:pt idx="2590">
                  <c:v/>
                </c:pt>
                <c:pt idx="2591">
                  <c:v/>
                </c:pt>
                <c:pt idx="2592">
                  <c:v/>
                </c:pt>
                <c:pt idx="2593">
                  <c:v/>
                </c:pt>
                <c:pt idx="2594">
                  <c:v/>
                </c:pt>
                <c:pt idx="2595">
                  <c:v/>
                </c:pt>
                <c:pt idx="2596">
                  <c:v/>
                </c:pt>
                <c:pt idx="2597">
                  <c:v/>
                </c:pt>
                <c:pt idx="2598">
                  <c:v/>
                </c:pt>
                <c:pt idx="2599">
                  <c:v/>
                </c:pt>
                <c:pt idx="2600">
                  <c:v/>
                </c:pt>
                <c:pt idx="2601">
                  <c:v/>
                </c:pt>
                <c:pt idx="2602">
                  <c:v/>
                </c:pt>
                <c:pt idx="2603">
                  <c:v/>
                </c:pt>
                <c:pt idx="2604">
                  <c:v/>
                </c:pt>
                <c:pt idx="2605">
                  <c:v/>
                </c:pt>
                <c:pt idx="2606">
                  <c:v/>
                </c:pt>
                <c:pt idx="2607">
                  <c:v/>
                </c:pt>
                <c:pt idx="2608">
                  <c:v/>
                </c:pt>
                <c:pt idx="2609">
                  <c:v/>
                </c:pt>
                <c:pt idx="2610">
                  <c:v/>
                </c:pt>
                <c:pt idx="2611">
                  <c:v/>
                </c:pt>
                <c:pt idx="2612">
                  <c:v/>
                </c:pt>
                <c:pt idx="2613">
                  <c:v/>
                </c:pt>
                <c:pt idx="2614">
                  <c:v/>
                </c:pt>
                <c:pt idx="2615">
                  <c:v/>
                </c:pt>
                <c:pt idx="2616">
                  <c:v/>
                </c:pt>
                <c:pt idx="2617">
                  <c:v/>
                </c:pt>
                <c:pt idx="2618">
                  <c:v/>
                </c:pt>
                <c:pt idx="2619">
                  <c:v/>
                </c:pt>
                <c:pt idx="2620">
                  <c:v/>
                </c:pt>
                <c:pt idx="2621">
                  <c:v/>
                </c:pt>
                <c:pt idx="2622">
                  <c:v/>
                </c:pt>
                <c:pt idx="2623">
                  <c:v/>
                </c:pt>
                <c:pt idx="2624">
                  <c:v/>
                </c:pt>
                <c:pt idx="2625">
                  <c:v/>
                </c:pt>
                <c:pt idx="2626">
                  <c:v/>
                </c:pt>
                <c:pt idx="2627">
                  <c:v/>
                </c:pt>
                <c:pt idx="2628">
                  <c:v/>
                </c:pt>
                <c:pt idx="2629">
                  <c:v/>
                </c:pt>
                <c:pt idx="2630">
                  <c:v/>
                </c:pt>
                <c:pt idx="2631">
                  <c:v/>
                </c:pt>
                <c:pt idx="2632">
                  <c:v/>
                </c:pt>
                <c:pt idx="2633">
                  <c:v/>
                </c:pt>
                <c:pt idx="2634">
                  <c:v/>
                </c:pt>
                <c:pt idx="2635">
                  <c:v/>
                </c:pt>
                <c:pt idx="2636">
                  <c:v/>
                </c:pt>
                <c:pt idx="2637">
                  <c:v/>
                </c:pt>
                <c:pt idx="2638">
                  <c:v/>
                </c:pt>
                <c:pt idx="2639">
                  <c:v/>
                </c:pt>
                <c:pt idx="2640">
                  <c:v/>
                </c:pt>
                <c:pt idx="2641">
                  <c:v/>
                </c:pt>
                <c:pt idx="2642">
                  <c:v/>
                </c:pt>
                <c:pt idx="2643">
                  <c:v/>
                </c:pt>
                <c:pt idx="2644">
                  <c:v/>
                </c:pt>
                <c:pt idx="2645">
                  <c:v/>
                </c:pt>
                <c:pt idx="2646">
                  <c:v/>
                </c:pt>
                <c:pt idx="2647">
                  <c:v/>
                </c:pt>
                <c:pt idx="2648">
                  <c:v/>
                </c:pt>
                <c:pt idx="2649">
                  <c:v/>
                </c:pt>
                <c:pt idx="2650">
                  <c:v/>
                </c:pt>
                <c:pt idx="2651">
                  <c:v/>
                </c:pt>
                <c:pt idx="2652">
                  <c:v/>
                </c:pt>
                <c:pt idx="2653">
                  <c:v/>
                </c:pt>
                <c:pt idx="2654">
                  <c:v/>
                </c:pt>
                <c:pt idx="2655">
                  <c:v/>
                </c:pt>
                <c:pt idx="2656">
                  <c:v/>
                </c:pt>
                <c:pt idx="2657">
                  <c:v/>
                </c:pt>
                <c:pt idx="2658">
                  <c:v/>
                </c:pt>
                <c:pt idx="2659">
                  <c:v/>
                </c:pt>
                <c:pt idx="2660">
                  <c:v/>
                </c:pt>
                <c:pt idx="2661">
                  <c:v/>
                </c:pt>
                <c:pt idx="2662">
                  <c:v/>
                </c:pt>
                <c:pt idx="2663">
                  <c:v/>
                </c:pt>
                <c:pt idx="2664">
                  <c:v/>
                </c:pt>
                <c:pt idx="2665">
                  <c:v/>
                </c:pt>
                <c:pt idx="2666">
                  <c:v/>
                </c:pt>
                <c:pt idx="2667">
                  <c:v/>
                </c:pt>
                <c:pt idx="2668">
                  <c:v/>
                </c:pt>
                <c:pt idx="2669">
                  <c:v/>
                </c:pt>
                <c:pt idx="2670">
                  <c:v/>
                </c:pt>
                <c:pt idx="2671">
                  <c:v/>
                </c:pt>
                <c:pt idx="2672">
                  <c:v/>
                </c:pt>
                <c:pt idx="2673">
                  <c:v/>
                </c:pt>
                <c:pt idx="2674">
                  <c:v/>
                </c:pt>
                <c:pt idx="2675">
                  <c:v/>
                </c:pt>
                <c:pt idx="2676">
                  <c:v/>
                </c:pt>
                <c:pt idx="2677">
                  <c:v/>
                </c:pt>
                <c:pt idx="2678">
                  <c:v/>
                </c:pt>
                <c:pt idx="2679">
                  <c:v/>
                </c:pt>
                <c:pt idx="2680">
                  <c:v/>
                </c:pt>
                <c:pt idx="2681">
                  <c:v/>
                </c:pt>
                <c:pt idx="2682">
                  <c:v/>
                </c:pt>
                <c:pt idx="2683">
                  <c:v/>
                </c:pt>
                <c:pt idx="2684">
                  <c:v/>
                </c:pt>
                <c:pt idx="2685">
                  <c:v/>
                </c:pt>
                <c:pt idx="2686">
                  <c:v/>
                </c:pt>
                <c:pt idx="2687">
                  <c:v/>
                </c:pt>
                <c:pt idx="2688">
                  <c:v/>
                </c:pt>
                <c:pt idx="2689">
                  <c:v/>
                </c:pt>
                <c:pt idx="2690">
                  <c:v/>
                </c:pt>
                <c:pt idx="2691">
                  <c:v/>
                </c:pt>
                <c:pt idx="2692">
                  <c:v/>
                </c:pt>
                <c:pt idx="2693">
                  <c:v/>
                </c:pt>
                <c:pt idx="2694">
                  <c:v/>
                </c:pt>
                <c:pt idx="2695">
                  <c:v/>
                </c:pt>
                <c:pt idx="2696">
                  <c:v/>
                </c:pt>
                <c:pt idx="2697">
                  <c:v/>
                </c:pt>
                <c:pt idx="2698">
                  <c:v/>
                </c:pt>
                <c:pt idx="2699">
                  <c:v/>
                </c:pt>
                <c:pt idx="2700">
                  <c:v/>
                </c:pt>
                <c:pt idx="2701">
                  <c:v/>
                </c:pt>
                <c:pt idx="2702">
                  <c:v/>
                </c:pt>
                <c:pt idx="2703">
                  <c:v/>
                </c:pt>
                <c:pt idx="2704">
                  <c:v/>
                </c:pt>
                <c:pt idx="2705">
                  <c:v/>
                </c:pt>
                <c:pt idx="2706">
                  <c:v/>
                </c:pt>
                <c:pt idx="2707">
                  <c:v/>
                </c:pt>
                <c:pt idx="2708">
                  <c:v/>
                </c:pt>
                <c:pt idx="2709">
                  <c:v/>
                </c:pt>
                <c:pt idx="2710">
                  <c:v/>
                </c:pt>
                <c:pt idx="2711">
                  <c:v/>
                </c:pt>
                <c:pt idx="2712">
                  <c:v/>
                </c:pt>
                <c:pt idx="2713">
                  <c:v/>
                </c:pt>
                <c:pt idx="2714">
                  <c:v/>
                </c:pt>
                <c:pt idx="2715">
                  <c:v/>
                </c:pt>
                <c:pt idx="2716">
                  <c:v/>
                </c:pt>
                <c:pt idx="2717">
                  <c:v/>
                </c:pt>
                <c:pt idx="2718">
                  <c:v/>
                </c:pt>
                <c:pt idx="2719">
                  <c:v/>
                </c:pt>
                <c:pt idx="2720">
                  <c:v/>
                </c:pt>
                <c:pt idx="2721">
                  <c:v/>
                </c:pt>
                <c:pt idx="2722">
                  <c:v/>
                </c:pt>
                <c:pt idx="2723">
                  <c:v/>
                </c:pt>
                <c:pt idx="2724">
                  <c:v/>
                </c:pt>
                <c:pt idx="2725">
                  <c:v/>
                </c:pt>
                <c:pt idx="2726">
                  <c:v/>
                </c:pt>
                <c:pt idx="2727">
                  <c:v/>
                </c:pt>
                <c:pt idx="2728">
                  <c:v/>
                </c:pt>
                <c:pt idx="2729">
                  <c:v/>
                </c:pt>
                <c:pt idx="2730">
                  <c:v/>
                </c:pt>
                <c:pt idx="2731">
                  <c:v/>
                </c:pt>
                <c:pt idx="2732">
                  <c:v/>
                </c:pt>
                <c:pt idx="2733">
                  <c:v/>
                </c:pt>
                <c:pt idx="2734">
                  <c:v/>
                </c:pt>
                <c:pt idx="2735">
                  <c:v/>
                </c:pt>
                <c:pt idx="2736">
                  <c:v/>
                </c:pt>
                <c:pt idx="2737">
                  <c:v/>
                </c:pt>
                <c:pt idx="2738">
                  <c:v/>
                </c:pt>
                <c:pt idx="2739">
                  <c:v/>
                </c:pt>
                <c:pt idx="2740">
                  <c:v/>
                </c:pt>
                <c:pt idx="2741">
                  <c:v/>
                </c:pt>
                <c:pt idx="2742">
                  <c:v/>
                </c:pt>
                <c:pt idx="2743">
                  <c:v/>
                </c:pt>
                <c:pt idx="2744">
                  <c:v/>
                </c:pt>
                <c:pt idx="2745">
                  <c:v/>
                </c:pt>
                <c:pt idx="2746">
                  <c:v/>
                </c:pt>
                <c:pt idx="2747">
                  <c:v/>
                </c:pt>
                <c:pt idx="2748">
                  <c:v/>
                </c:pt>
                <c:pt idx="2749">
                  <c:v/>
                </c:pt>
                <c:pt idx="2750">
                  <c:v/>
                </c:pt>
                <c:pt idx="2751">
                  <c:v/>
                </c:pt>
                <c:pt idx="2752">
                  <c:v/>
                </c:pt>
                <c:pt idx="2753">
                  <c:v/>
                </c:pt>
                <c:pt idx="2754">
                  <c:v/>
                </c:pt>
                <c:pt idx="2755">
                  <c:v/>
                </c:pt>
                <c:pt idx="2756">
                  <c:v/>
                </c:pt>
                <c:pt idx="2757">
                  <c:v/>
                </c:pt>
                <c:pt idx="2758">
                  <c:v/>
                </c:pt>
                <c:pt idx="2759">
                  <c:v/>
                </c:pt>
                <c:pt idx="2760">
                  <c:v/>
                </c:pt>
                <c:pt idx="2761">
                  <c:v/>
                </c:pt>
                <c:pt idx="2762">
                  <c:v/>
                </c:pt>
                <c:pt idx="2763">
                  <c:v/>
                </c:pt>
                <c:pt idx="2764">
                  <c:v/>
                </c:pt>
                <c:pt idx="2765">
                  <c:v/>
                </c:pt>
                <c:pt idx="2766">
                  <c:v/>
                </c:pt>
                <c:pt idx="2767">
                  <c:v/>
                </c:pt>
                <c:pt idx="2768">
                  <c:v/>
                </c:pt>
                <c:pt idx="2769">
                  <c:v/>
                </c:pt>
                <c:pt idx="2770">
                  <c:v/>
                </c:pt>
                <c:pt idx="2771">
                  <c:v/>
                </c:pt>
                <c:pt idx="2772">
                  <c:v/>
                </c:pt>
                <c:pt idx="2773">
                  <c:v/>
                </c:pt>
                <c:pt idx="2774">
                  <c:v/>
                </c:pt>
                <c:pt idx="2775">
                  <c:v/>
                </c:pt>
                <c:pt idx="2776">
                  <c:v/>
                </c:pt>
                <c:pt idx="2777">
                  <c:v/>
                </c:pt>
                <c:pt idx="2778">
                  <c:v/>
                </c:pt>
                <c:pt idx="2779">
                  <c:v/>
                </c:pt>
                <c:pt idx="2780">
                  <c:v/>
                </c:pt>
                <c:pt idx="2781">
                  <c:v/>
                </c:pt>
                <c:pt idx="2782">
                  <c:v/>
                </c:pt>
                <c:pt idx="2783">
                  <c:v/>
                </c:pt>
                <c:pt idx="2784">
                  <c:v/>
                </c:pt>
                <c:pt idx="2785">
                  <c:v/>
                </c:pt>
                <c:pt idx="2786">
                  <c:v/>
                </c:pt>
                <c:pt idx="2787">
                  <c:v/>
                </c:pt>
                <c:pt idx="2788">
                  <c:v/>
                </c:pt>
                <c:pt idx="2789">
                  <c:v/>
                </c:pt>
                <c:pt idx="2790">
                  <c:v/>
                </c:pt>
                <c:pt idx="2791">
                  <c:v/>
                </c:pt>
                <c:pt idx="2792">
                  <c:v/>
                </c:pt>
                <c:pt idx="2793">
                  <c:v/>
                </c:pt>
                <c:pt idx="2794">
                  <c:v/>
                </c:pt>
                <c:pt idx="2795">
                  <c:v/>
                </c:pt>
                <c:pt idx="2796">
                  <c:v/>
                </c:pt>
                <c:pt idx="2797">
                  <c:v/>
                </c:pt>
                <c:pt idx="2798">
                  <c:v/>
                </c:pt>
                <c:pt idx="2799">
                  <c:v/>
                </c:pt>
                <c:pt idx="2800">
                  <c:v/>
                </c:pt>
                <c:pt idx="2801">
                  <c:v/>
                </c:pt>
                <c:pt idx="2802">
                  <c:v/>
                </c:pt>
                <c:pt idx="2803">
                  <c:v/>
                </c:pt>
                <c:pt idx="2804">
                  <c:v/>
                </c:pt>
                <c:pt idx="2805">
                  <c:v/>
                </c:pt>
                <c:pt idx="2806">
                  <c:v/>
                </c:pt>
                <c:pt idx="2807">
                  <c:v/>
                </c:pt>
                <c:pt idx="2808">
                  <c:v/>
                </c:pt>
                <c:pt idx="2809">
                  <c:v/>
                </c:pt>
                <c:pt idx="2810">
                  <c:v/>
                </c:pt>
                <c:pt idx="2811">
                  <c:v/>
                </c:pt>
                <c:pt idx="2812">
                  <c:v/>
                </c:pt>
                <c:pt idx="2813">
                  <c:v/>
                </c:pt>
                <c:pt idx="2814">
                  <c:v/>
                </c:pt>
                <c:pt idx="2815">
                  <c:v/>
                </c:pt>
                <c:pt idx="2816">
                  <c:v/>
                </c:pt>
                <c:pt idx="2817">
                  <c:v/>
                </c:pt>
                <c:pt idx="2818">
                  <c:v/>
                </c:pt>
                <c:pt idx="2819">
                  <c:v/>
                </c:pt>
                <c:pt idx="2820">
                  <c:v/>
                </c:pt>
                <c:pt idx="2821">
                  <c:v/>
                </c:pt>
                <c:pt idx="2822">
                  <c:v/>
                </c:pt>
                <c:pt idx="2823">
                  <c:v/>
                </c:pt>
                <c:pt idx="2824">
                  <c:v/>
                </c:pt>
                <c:pt idx="2825">
                  <c:v/>
                </c:pt>
                <c:pt idx="2826">
                  <c:v/>
                </c:pt>
                <c:pt idx="2827">
                  <c:v/>
                </c:pt>
                <c:pt idx="2828">
                  <c:v/>
                </c:pt>
                <c:pt idx="2829">
                  <c:v/>
                </c:pt>
                <c:pt idx="2830">
                  <c:v/>
                </c:pt>
                <c:pt idx="2831">
                  <c:v/>
                </c:pt>
                <c:pt idx="2832">
                  <c:v/>
                </c:pt>
                <c:pt idx="2833">
                  <c:v/>
                </c:pt>
                <c:pt idx="2834">
                  <c:v/>
                </c:pt>
                <c:pt idx="2835">
                  <c:v/>
                </c:pt>
                <c:pt idx="2836">
                  <c:v/>
                </c:pt>
                <c:pt idx="2837">
                  <c:v/>
                </c:pt>
                <c:pt idx="2838">
                  <c:v/>
                </c:pt>
                <c:pt idx="2839">
                  <c:v/>
                </c:pt>
                <c:pt idx="2840">
                  <c:v/>
                </c:pt>
                <c:pt idx="2841">
                  <c:v/>
                </c:pt>
                <c:pt idx="2842">
                  <c:v/>
                </c:pt>
                <c:pt idx="2843">
                  <c:v/>
                </c:pt>
                <c:pt idx="2844">
                  <c:v/>
                </c:pt>
                <c:pt idx="2845">
                  <c:v/>
                </c:pt>
                <c:pt idx="2846">
                  <c:v/>
                </c:pt>
                <c:pt idx="2847">
                  <c:v/>
                </c:pt>
                <c:pt idx="2848">
                  <c:v/>
                </c:pt>
                <c:pt idx="2849">
                  <c:v/>
                </c:pt>
                <c:pt idx="2850">
                  <c:v/>
                </c:pt>
                <c:pt idx="2851">
                  <c:v/>
                </c:pt>
                <c:pt idx="2852">
                  <c:v/>
                </c:pt>
                <c:pt idx="2853">
                  <c:v/>
                </c:pt>
                <c:pt idx="2854">
                  <c:v/>
                </c:pt>
                <c:pt idx="2855">
                  <c:v/>
                </c:pt>
                <c:pt idx="2856">
                  <c:v/>
                </c:pt>
                <c:pt idx="2857">
                  <c:v/>
                </c:pt>
                <c:pt idx="2858">
                  <c:v/>
                </c:pt>
                <c:pt idx="2859">
                  <c:v/>
                </c:pt>
                <c:pt idx="2860">
                  <c:v/>
                </c:pt>
                <c:pt idx="2861">
                  <c:v/>
                </c:pt>
                <c:pt idx="2862">
                  <c:v/>
                </c:pt>
                <c:pt idx="2863">
                  <c:v/>
                </c:pt>
                <c:pt idx="2864">
                  <c:v/>
                </c:pt>
                <c:pt idx="2865">
                  <c:v/>
                </c:pt>
                <c:pt idx="2866">
                  <c:v/>
                </c:pt>
                <c:pt idx="2867">
                  <c:v/>
                </c:pt>
                <c:pt idx="2868">
                  <c:v/>
                </c:pt>
                <c:pt idx="2869">
                  <c:v/>
                </c:pt>
                <c:pt idx="2870">
                  <c:v/>
                </c:pt>
                <c:pt idx="2871">
                  <c:v/>
                </c:pt>
                <c:pt idx="2872">
                  <c:v/>
                </c:pt>
                <c:pt idx="2873">
                  <c:v/>
                </c:pt>
                <c:pt idx="2874">
                  <c:v/>
                </c:pt>
                <c:pt idx="2875">
                  <c:v/>
                </c:pt>
                <c:pt idx="2876">
                  <c:v/>
                </c:pt>
                <c:pt idx="2877">
                  <c:v/>
                </c:pt>
                <c:pt idx="2878">
                  <c:v/>
                </c:pt>
                <c:pt idx="2879">
                  <c:v/>
                </c:pt>
                <c:pt idx="2880">
                  <c:v/>
                </c:pt>
                <c:pt idx="2881">
                  <c:v/>
                </c:pt>
                <c:pt idx="2882">
                  <c:v/>
                </c:pt>
                <c:pt idx="2883">
                  <c:v/>
                </c:pt>
                <c:pt idx="2884">
                  <c:v/>
                </c:pt>
                <c:pt idx="2885">
                  <c:v/>
                </c:pt>
                <c:pt idx="2886">
                  <c:v/>
                </c:pt>
                <c:pt idx="2887">
                  <c:v/>
                </c:pt>
                <c:pt idx="2888">
                  <c:v/>
                </c:pt>
                <c:pt idx="2889">
                  <c:v/>
                </c:pt>
                <c:pt idx="2890">
                  <c:v/>
                </c:pt>
                <c:pt idx="2891">
                  <c:v/>
                </c:pt>
                <c:pt idx="2892">
                  <c:v>V.S. 1686</c:v>
                </c:pt>
                <c:pt idx="2893">
                  <c:v/>
                </c:pt>
                <c:pt idx="2894">
                  <c:v/>
                </c:pt>
                <c:pt idx="2895">
                  <c:v/>
                </c:pt>
                <c:pt idx="2896">
                  <c:v>V.S. 1815</c:v>
                </c:pt>
                <c:pt idx="2897">
                  <c:v/>
                </c:pt>
                <c:pt idx="2898">
                  <c:v>V.S. 1859</c:v>
                </c:pt>
                <c:pt idx="2899">
                  <c:v/>
                </c:pt>
                <c:pt idx="2900">
                  <c:v/>
                </c:pt>
                <c:pt idx="2901">
                  <c:v>V.S. 1724</c:v>
                </c:pt>
                <c:pt idx="2902">
                  <c:v/>
                </c:pt>
                <c:pt idx="2903">
                  <c:v>V.S. 1742</c:v>
                </c:pt>
                <c:pt idx="2904">
                  <c:v>V.S. 1778</c:v>
                </c:pt>
                <c:pt idx="2905">
                  <c:v/>
                </c:pt>
                <c:pt idx="2906">
                  <c:v/>
                </c:pt>
                <c:pt idx="2907">
                  <c:v/>
                </c:pt>
                <c:pt idx="2908">
                  <c:v>V.S. 1825</c:v>
                </c:pt>
                <c:pt idx="2909">
                  <c:v/>
                </c:pt>
                <c:pt idx="2910">
                  <c:v>V.S. 1838</c:v>
                </c:pt>
                <c:pt idx="2911">
                  <c:v/>
                </c:pt>
                <c:pt idx="2912">
                  <c:v/>
                </c:pt>
                <c:pt idx="2913">
                  <c:v>V.S. 1873</c:v>
                </c:pt>
                <c:pt idx="2914">
                  <c:v>shaka 1784</c:v>
                </c:pt>
                <c:pt idx="2915">
                  <c:v>V.S. 1840</c:v>
                </c:pt>
                <c:pt idx="2916">
                  <c:v/>
                </c:pt>
                <c:pt idx="2917">
                  <c:v>V.S. 1744</c:v>
                </c:pt>
                <c:pt idx="2918">
                  <c:v>V.S. 1802</c:v>
                </c:pt>
                <c:pt idx="2919">
                  <c:v/>
                </c:pt>
                <c:pt idx="2920">
                  <c:v/>
                </c:pt>
                <c:pt idx="2921">
                  <c:v/>
                </c:pt>
                <c:pt idx="2922">
                  <c:v>V.S. 1558</c:v>
                </c:pt>
                <c:pt idx="2923">
                  <c:v>V.S. 1802</c:v>
                </c:pt>
                <c:pt idx="2924">
                  <c:v/>
                </c:pt>
                <c:pt idx="2925">
                  <c:v/>
                </c:pt>
                <c:pt idx="2926">
                  <c:v/>
                </c:pt>
                <c:pt idx="2927">
                  <c:v>V.S. 1875</c:v>
                </c:pt>
                <c:pt idx="2928">
                  <c:v/>
                </c:pt>
                <c:pt idx="2929">
                  <c:v/>
                </c:pt>
                <c:pt idx="2930">
                  <c:v/>
                </c:pt>
                <c:pt idx="2931">
                  <c:v/>
                </c:pt>
                <c:pt idx="2932">
                  <c:v/>
                </c:pt>
                <c:pt idx="2933">
                  <c:v>V.S. 1858</c:v>
                </c:pt>
                <c:pt idx="2934">
                  <c:v/>
                </c:pt>
                <c:pt idx="2935">
                  <c:v/>
                </c:pt>
                <c:pt idx="2936">
                  <c:v/>
                </c:pt>
                <c:pt idx="2937">
                  <c:v/>
                </c:pt>
                <c:pt idx="2938">
                  <c:v/>
                </c:pt>
                <c:pt idx="2939">
                  <c:v>V.S. 1744</c:v>
                </c:pt>
                <c:pt idx="2940">
                  <c:v>V.S. 1745</c:v>
                </c:pt>
                <c:pt idx="2941">
                  <c:v>V.S. 1744</c:v>
                </c:pt>
                <c:pt idx="2942">
                  <c:v>V.S. 1744</c:v>
                </c:pt>
                <c:pt idx="2943">
                  <c:v/>
                </c:pt>
                <c:pt idx="2944">
                  <c:v/>
                </c:pt>
                <c:pt idx="2945">
                  <c:v/>
                </c:pt>
                <c:pt idx="2946">
                  <c:v/>
                </c:pt>
                <c:pt idx="2947">
                  <c:v/>
                </c:pt>
                <c:pt idx="2948">
                  <c:v>V.S. 1744</c:v>
                </c:pt>
                <c:pt idx="2949">
                  <c:v>V.S. 1744</c:v>
                </c:pt>
                <c:pt idx="2950">
                  <c:v/>
                </c:pt>
                <c:pt idx="2951">
                  <c:v>V.S. 1744</c:v>
                </c:pt>
                <c:pt idx="2952">
                  <c:v>V.S. 1746</c:v>
                </c:pt>
                <c:pt idx="2953">
                  <c:v/>
                </c:pt>
                <c:pt idx="2954">
                  <c:v>V.S.1727</c:v>
                </c:pt>
                <c:pt idx="2955">
                  <c:v>V.S. 1748</c:v>
                </c:pt>
                <c:pt idx="2956">
                  <c:v/>
                </c:pt>
                <c:pt idx="2957">
                  <c:v/>
                </c:pt>
                <c:pt idx="2958">
                  <c:v/>
                </c:pt>
                <c:pt idx="2959">
                  <c:v>V.S. 1715</c:v>
                </c:pt>
                <c:pt idx="2960">
                  <c:v/>
                </c:pt>
                <c:pt idx="2961">
                  <c:v/>
                </c:pt>
                <c:pt idx="2962">
                  <c:v/>
                </c:pt>
                <c:pt idx="2963">
                  <c:v>V.S. 1743, shaka 1608</c:v>
                </c:pt>
                <c:pt idx="2964">
                  <c:v/>
                </c:pt>
                <c:pt idx="2965">
                  <c:v/>
                </c:pt>
                <c:pt idx="2966">
                  <c:v/>
                </c:pt>
                <c:pt idx="2967">
                  <c:v/>
                </c:pt>
                <c:pt idx="2968">
                  <c:v/>
                </c:pt>
                <c:pt idx="2969">
                  <c:v/>
                </c:pt>
                <c:pt idx="2970">
                  <c:v/>
                </c:pt>
                <c:pt idx="2971">
                  <c:v/>
                </c:pt>
                <c:pt idx="2972">
                  <c:v/>
                </c:pt>
                <c:pt idx="2973">
                  <c:v/>
                </c:pt>
                <c:pt idx="2974">
                  <c:v/>
                </c:pt>
                <c:pt idx="2975">
                  <c:v/>
                </c:pt>
                <c:pt idx="2976">
                  <c:v/>
                </c:pt>
                <c:pt idx="2977">
                  <c:v/>
                </c:pt>
                <c:pt idx="2978">
                  <c:v/>
                </c:pt>
                <c:pt idx="2979">
                  <c:v/>
                </c:pt>
                <c:pt idx="2980">
                  <c:v/>
                </c:pt>
                <c:pt idx="2981">
                  <c:v/>
                </c:pt>
                <c:pt idx="2982">
                  <c:v/>
                </c:pt>
                <c:pt idx="2983">
                  <c:v>V.S. 1656</c:v>
                </c:pt>
                <c:pt idx="2984">
                  <c:v/>
                </c:pt>
                <c:pt idx="2985">
                  <c:v/>
                </c:pt>
                <c:pt idx="2986">
                  <c:v/>
                </c:pt>
                <c:pt idx="2987">
                  <c:v/>
                </c:pt>
                <c:pt idx="2988">
                  <c:v/>
                </c:pt>
                <c:pt idx="2989">
                  <c:v/>
                </c:pt>
                <c:pt idx="2990">
                  <c:v/>
                </c:pt>
                <c:pt idx="2991">
                  <c:v/>
                </c:pt>
                <c:pt idx="2992">
                  <c:v/>
                </c:pt>
                <c:pt idx="2993">
                  <c:v/>
                </c:pt>
                <c:pt idx="2994">
                  <c:v/>
                </c:pt>
                <c:pt idx="2995">
                  <c:v/>
                </c:pt>
                <c:pt idx="2996">
                  <c:v/>
                </c:pt>
                <c:pt idx="2997">
                  <c:v>V.S. 1526</c:v>
                </c:pt>
                <c:pt idx="2998">
                  <c:v/>
                </c:pt>
                <c:pt idx="2999">
                  <c:v/>
                </c:pt>
                <c:pt idx="3000">
                  <c:v/>
                </c:pt>
                <c:pt idx="3001">
                  <c:v/>
                </c:pt>
                <c:pt idx="3002">
                  <c:v>V.S. 1772</c:v>
                </c:pt>
                <c:pt idx="3003">
                  <c:v/>
                </c:pt>
                <c:pt idx="3004">
                  <c:v>V.S. 1765</c:v>
                </c:pt>
                <c:pt idx="3005">
                  <c:v/>
                </c:pt>
                <c:pt idx="3006">
                  <c:v/>
                </c:pt>
                <c:pt idx="3007">
                  <c:v/>
                </c:pt>
                <c:pt idx="3008">
                  <c:v>V.S. 1748</c:v>
                </c:pt>
                <c:pt idx="3009">
                  <c:v/>
                </c:pt>
                <c:pt idx="3010">
                  <c:v/>
                </c:pt>
                <c:pt idx="3011">
                  <c:v/>
                </c:pt>
                <c:pt idx="3012">
                  <c:v/>
                </c:pt>
                <c:pt idx="3013">
                  <c:v/>
                </c:pt>
                <c:pt idx="3014">
                  <c:v>V.S. 1744</c:v>
                </c:pt>
                <c:pt idx="3015">
                  <c:v/>
                </c:pt>
                <c:pt idx="3016">
                  <c:v/>
                </c:pt>
                <c:pt idx="3017">
                  <c:v/>
                </c:pt>
                <c:pt idx="3018">
                  <c:v/>
                </c:pt>
                <c:pt idx="3019">
                  <c:v/>
                </c:pt>
                <c:pt idx="3020">
                  <c:v/>
                </c:pt>
                <c:pt idx="3021">
                  <c:v/>
                </c:pt>
                <c:pt idx="3022">
                  <c:v/>
                </c:pt>
                <c:pt idx="3023">
                  <c:v/>
                </c:pt>
                <c:pt idx="3024">
                  <c:v/>
                </c:pt>
                <c:pt idx="3025">
                  <c:v/>
                </c:pt>
                <c:pt idx="3026">
                  <c:v/>
                </c:pt>
                <c:pt idx="3027">
                  <c:v/>
                </c:pt>
                <c:pt idx="3028">
                  <c:v/>
                </c:pt>
                <c:pt idx="3029">
                  <c:v/>
                </c:pt>
                <c:pt idx="3030">
                  <c:v>V.S. 1744</c:v>
                </c:pt>
                <c:pt idx="3031">
                  <c:v/>
                </c:pt>
                <c:pt idx="3032">
                  <c:v/>
                </c:pt>
                <c:pt idx="3033">
                  <c:v/>
                </c:pt>
                <c:pt idx="3034">
                  <c:v/>
                </c:pt>
                <c:pt idx="3035">
                  <c:v/>
                </c:pt>
                <c:pt idx="3036">
                  <c:v/>
                </c:pt>
                <c:pt idx="3037">
                  <c:v/>
                </c:pt>
                <c:pt idx="3038">
                  <c:v/>
                </c:pt>
                <c:pt idx="3039">
                  <c:v/>
                </c:pt>
                <c:pt idx="3040">
                  <c:v/>
                </c:pt>
                <c:pt idx="3041">
                  <c:v/>
                </c:pt>
                <c:pt idx="3042">
                  <c:v/>
                </c:pt>
                <c:pt idx="3043">
                  <c:v/>
                </c:pt>
                <c:pt idx="3044">
                  <c:v/>
                </c:pt>
                <c:pt idx="3045">
                  <c:v/>
                </c:pt>
                <c:pt idx="3046">
                  <c:v/>
                </c:pt>
                <c:pt idx="3047">
                  <c:v/>
                </c:pt>
                <c:pt idx="3048">
                  <c:v/>
                </c:pt>
                <c:pt idx="3049">
                  <c:v/>
                </c:pt>
                <c:pt idx="3050">
                  <c:v/>
                </c:pt>
                <c:pt idx="3051">
                  <c:v/>
                </c:pt>
                <c:pt idx="3052">
                  <c:v/>
                </c:pt>
                <c:pt idx="3053">
                  <c:v/>
                </c:pt>
                <c:pt idx="3054">
                  <c:v/>
                </c:pt>
                <c:pt idx="3055">
                  <c:v/>
                </c:pt>
                <c:pt idx="3056">
                  <c:v/>
                </c:pt>
                <c:pt idx="3057">
                  <c:v/>
                </c:pt>
                <c:pt idx="3058">
                  <c:v/>
                </c:pt>
                <c:pt idx="3059">
                  <c:v/>
                </c:pt>
                <c:pt idx="3060">
                  <c:v/>
                </c:pt>
                <c:pt idx="3061">
                  <c:v/>
                </c:pt>
                <c:pt idx="3062">
                  <c:v/>
                </c:pt>
                <c:pt idx="3063">
                  <c:v/>
                </c:pt>
                <c:pt idx="3064">
                  <c:v/>
                </c:pt>
                <c:pt idx="3065">
                  <c:v/>
                </c:pt>
                <c:pt idx="3066">
                  <c:v/>
                </c:pt>
                <c:pt idx="3067">
                  <c:v/>
                </c:pt>
                <c:pt idx="3068">
                  <c:v/>
                </c:pt>
                <c:pt idx="3069">
                  <c:v/>
                </c:pt>
                <c:pt idx="3070">
                  <c:v/>
                </c:pt>
                <c:pt idx="3071">
                  <c:v/>
                </c:pt>
                <c:pt idx="3072">
                  <c:v/>
                </c:pt>
                <c:pt idx="3073">
                  <c:v>V.S. 1717</c:v>
                </c:pt>
                <c:pt idx="3074">
                  <c:v>V.S. 1717</c:v>
                </c:pt>
                <c:pt idx="3075">
                  <c:v>V.S. 1717</c:v>
                </c:pt>
                <c:pt idx="3076">
                  <c:v>V.S. 1717</c:v>
                </c:pt>
                <c:pt idx="3077">
                  <c:v/>
                </c:pt>
                <c:pt idx="3078">
                  <c:v/>
                </c:pt>
                <c:pt idx="3079">
                  <c:v/>
                </c:pt>
                <c:pt idx="3080">
                  <c:v/>
                </c:pt>
                <c:pt idx="3081">
                  <c:v/>
                </c:pt>
                <c:pt idx="3082">
                  <c:v/>
                </c:pt>
                <c:pt idx="3083">
                  <c:v/>
                </c:pt>
                <c:pt idx="3084">
                  <c:v/>
                </c:pt>
                <c:pt idx="3085">
                  <c:v/>
                </c:pt>
                <c:pt idx="3086">
                  <c:v>shaka 1774</c:v>
                </c:pt>
                <c:pt idx="3087">
                  <c:v>shaka 1778</c:v>
                </c:pt>
                <c:pt idx="3088">
                  <c:v/>
                </c:pt>
                <c:pt idx="3089">
                  <c:v>V.S. 1538</c:v>
                </c:pt>
                <c:pt idx="3090">
                  <c:v/>
                </c:pt>
                <c:pt idx="3091">
                  <c:v/>
                </c:pt>
                <c:pt idx="3092">
                  <c:v>V.S. 1801</c:v>
                </c:pt>
                <c:pt idx="3093">
                  <c:v>V.S. 1759</c:v>
                </c:pt>
                <c:pt idx="3094">
                  <c:v/>
                </c:pt>
                <c:pt idx="3095">
                  <c:v>V.S. 1587</c:v>
                </c:pt>
                <c:pt idx="3096">
                  <c:v/>
                </c:pt>
                <c:pt idx="3097">
                  <c:v>V.S. 1799</c:v>
                </c:pt>
                <c:pt idx="3098">
                  <c:v>V.S. 1771</c:v>
                </c:pt>
                <c:pt idx="3099">
                  <c:v>V.S. 1850</c:v>
                </c:pt>
                <c:pt idx="3100">
                  <c:v/>
                </c:pt>
                <c:pt idx="3101">
                  <c:v/>
                </c:pt>
                <c:pt idx="3102">
                  <c:v/>
                </c:pt>
                <c:pt idx="3103">
                  <c:v/>
                </c:pt>
                <c:pt idx="3104">
                  <c:v/>
                </c:pt>
                <c:pt idx="3105">
                  <c:v/>
                </c:pt>
                <c:pt idx="3106">
                  <c:v>V.S. 1785</c:v>
                </c:pt>
                <c:pt idx="3107">
                  <c:v/>
                </c:pt>
                <c:pt idx="3108">
                  <c:v/>
                </c:pt>
                <c:pt idx="3109">
                  <c:v>V.S. 1789</c:v>
                </c:pt>
                <c:pt idx="3110">
                  <c:v>V.S. 1740</c:v>
                </c:pt>
                <c:pt idx="3111">
                  <c:v>V.S. 1746</c:v>
                </c:pt>
                <c:pt idx="3112">
                  <c:v/>
                </c:pt>
                <c:pt idx="3113">
                  <c:v/>
                </c:pt>
                <c:pt idx="3114">
                  <c:v/>
                </c:pt>
                <c:pt idx="3115">
                  <c:v/>
                </c:pt>
                <c:pt idx="3116">
                  <c:v/>
                </c:pt>
                <c:pt idx="3117">
                  <c:v/>
                </c:pt>
                <c:pt idx="3118">
                  <c:v/>
                </c:pt>
                <c:pt idx="3119">
                  <c:v/>
                </c:pt>
                <c:pt idx="3120">
                  <c:v/>
                </c:pt>
                <c:pt idx="3121">
                  <c:v/>
                </c:pt>
                <c:pt idx="3122">
                  <c:v/>
                </c:pt>
                <c:pt idx="3123">
                  <c:v/>
                </c:pt>
                <c:pt idx="3124">
                  <c:v/>
                </c:pt>
                <c:pt idx="3125">
                  <c:v/>
                </c:pt>
                <c:pt idx="3126">
                  <c:v/>
                </c:pt>
                <c:pt idx="3127">
                  <c:v/>
                </c:pt>
                <c:pt idx="3128">
                  <c:v/>
                </c:pt>
                <c:pt idx="3129">
                  <c:v>V.S. 1715</c:v>
                </c:pt>
                <c:pt idx="3130">
                  <c:v>V.S. 1771</c:v>
                </c:pt>
                <c:pt idx="3131">
                  <c:v>V.S. 1783</c:v>
                </c:pt>
                <c:pt idx="3132">
                  <c:v/>
                </c:pt>
                <c:pt idx="3133">
                  <c:v/>
                </c:pt>
                <c:pt idx="3134">
                  <c:v/>
                </c:pt>
                <c:pt idx="3135">
                  <c:v/>
                </c:pt>
                <c:pt idx="3136">
                  <c:v>V.S. 1740</c:v>
                </c:pt>
                <c:pt idx="3137">
                  <c:v/>
                </c:pt>
                <c:pt idx="3138">
                  <c:v>V.S. 1694</c:v>
                </c:pt>
                <c:pt idx="3139">
                  <c:v>V.S. 1813</c:v>
                </c:pt>
                <c:pt idx="3140">
                  <c:v>V.S. 1625</c:v>
                </c:pt>
                <c:pt idx="3141">
                  <c:v>V.S. 1858</c:v>
                </c:pt>
                <c:pt idx="3142">
                  <c:v/>
                </c:pt>
                <c:pt idx="3143">
                  <c:v/>
                </c:pt>
                <c:pt idx="3144">
                  <c:v/>
                </c:pt>
                <c:pt idx="3145">
                  <c:v/>
                </c:pt>
                <c:pt idx="3146">
                  <c:v/>
                </c:pt>
                <c:pt idx="3147">
                  <c:v/>
                </c:pt>
                <c:pt idx="3148">
                  <c:v/>
                </c:pt>
                <c:pt idx="3149">
                  <c:v>V.S. 1783</c:v>
                </c:pt>
                <c:pt idx="3150">
                  <c:v>V.S. 1708</c:v>
                </c:pt>
                <c:pt idx="3151">
                  <c:v>V.S. 1744</c:v>
                </c:pt>
                <c:pt idx="3152">
                  <c:v/>
                </c:pt>
                <c:pt idx="3153">
                  <c:v/>
                </c:pt>
                <c:pt idx="3154">
                  <c:v>V.S. 1717</c:v>
                </c:pt>
                <c:pt idx="3155">
                  <c:v>V.S. 1717</c:v>
                </c:pt>
                <c:pt idx="3156">
                  <c:v/>
                </c:pt>
                <c:pt idx="3157">
                  <c:v>V.S. 1717</c:v>
                </c:pt>
                <c:pt idx="3158">
                  <c:v>V.S. 1717</c:v>
                </c:pt>
                <c:pt idx="3159">
                  <c:v/>
                </c:pt>
                <c:pt idx="3160">
                  <c:v/>
                </c:pt>
                <c:pt idx="3161">
                  <c:v>V.S. 1867</c:v>
                </c:pt>
                <c:pt idx="3162">
                  <c:v/>
                </c:pt>
                <c:pt idx="3163">
                  <c:v/>
                </c:pt>
                <c:pt idx="3164">
                  <c:v/>
                </c:pt>
                <c:pt idx="3165">
                  <c:v/>
                </c:pt>
                <c:pt idx="3166">
                  <c:v>V.S. 1769</c:v>
                </c:pt>
                <c:pt idx="3167">
                  <c:v/>
                </c:pt>
                <c:pt idx="3168">
                  <c:v/>
                </c:pt>
                <c:pt idx="3169">
                  <c:v/>
                </c:pt>
                <c:pt idx="3170">
                  <c:v/>
                </c:pt>
                <c:pt idx="3171">
                  <c:v/>
                </c:pt>
                <c:pt idx="3172">
                  <c:v/>
                </c:pt>
                <c:pt idx="3173">
                  <c:v/>
                </c:pt>
                <c:pt idx="3174">
                  <c:v/>
                </c:pt>
                <c:pt idx="3175">
                  <c:v/>
                </c:pt>
                <c:pt idx="3176">
                  <c:v/>
                </c:pt>
                <c:pt idx="3177">
                  <c:v>V.S. 1885</c:v>
                </c:pt>
                <c:pt idx="3178">
                  <c:v/>
                </c:pt>
                <c:pt idx="3179">
                  <c:v/>
                </c:pt>
                <c:pt idx="3180">
                  <c:v/>
                </c:pt>
                <c:pt idx="3181">
                  <c:v/>
                </c:pt>
                <c:pt idx="3182">
                  <c:v/>
                </c:pt>
                <c:pt idx="3183">
                  <c:v/>
                </c:pt>
                <c:pt idx="3184">
                  <c:v/>
                </c:pt>
                <c:pt idx="3185">
                  <c:v/>
                </c:pt>
                <c:pt idx="3186">
                  <c:v/>
                </c:pt>
                <c:pt idx="3187">
                  <c:v/>
                </c:pt>
                <c:pt idx="3188">
                  <c:v>V.S. 1828</c:v>
                </c:pt>
                <c:pt idx="3189">
                  <c:v/>
                </c:pt>
                <c:pt idx="3190">
                  <c:v/>
                </c:pt>
                <c:pt idx="3191">
                  <c:v>V.S. 1873</c:v>
                </c:pt>
                <c:pt idx="3192">
                  <c:v/>
                </c:pt>
                <c:pt idx="3193">
                  <c:v/>
                </c:pt>
                <c:pt idx="3194">
                  <c:v/>
                </c:pt>
                <c:pt idx="3195">
                  <c:v/>
                </c:pt>
                <c:pt idx="3196">
                  <c:v/>
                </c:pt>
                <c:pt idx="3197">
                  <c:v/>
                </c:pt>
                <c:pt idx="3198">
                  <c:v/>
                </c:pt>
                <c:pt idx="3199">
                  <c:v/>
                </c:pt>
                <c:pt idx="3200">
                  <c:v/>
                </c:pt>
                <c:pt idx="3201">
                  <c:v/>
                </c:pt>
                <c:pt idx="3202">
                  <c:v/>
                </c:pt>
                <c:pt idx="3203">
                  <c:v/>
                </c:pt>
                <c:pt idx="3204">
                  <c:v/>
                </c:pt>
                <c:pt idx="3205">
                  <c:v/>
                </c:pt>
                <c:pt idx="3206">
                  <c:v>V.S. 1801</c:v>
                </c:pt>
                <c:pt idx="3207">
                  <c:v/>
                </c:pt>
                <c:pt idx="3208">
                  <c:v>V.S. 1732</c:v>
                </c:pt>
                <c:pt idx="3209">
                  <c:v>V.S. 1719</c:v>
                </c:pt>
                <c:pt idx="3210">
                  <c:v/>
                </c:pt>
                <c:pt idx="3211">
                  <c:v/>
                </c:pt>
                <c:pt idx="3212">
                  <c:v/>
                </c:pt>
                <c:pt idx="3213">
                  <c:v>V.S. 1860</c:v>
                </c:pt>
                <c:pt idx="3214">
                  <c:v>V.S. 1596</c:v>
                </c:pt>
                <c:pt idx="3215">
                  <c:v>V.S. 1859</c:v>
                </c:pt>
                <c:pt idx="3216">
                  <c:v/>
                </c:pt>
                <c:pt idx="3217">
                  <c:v/>
                </c:pt>
                <c:pt idx="3218">
                  <c:v>V.S. 1846</c:v>
                </c:pt>
                <c:pt idx="3219">
                  <c:v>V.S. 1870</c:v>
                </c:pt>
                <c:pt idx="3220">
                  <c:v>V.S. 1838</c:v>
                </c:pt>
                <c:pt idx="3221">
                  <c:v>V.S. 1771</c:v>
                </c:pt>
                <c:pt idx="3222">
                  <c:v>V.S. 1805</c:v>
                </c:pt>
                <c:pt idx="3223">
                  <c:v>V.S. 1798</c:v>
                </c:pt>
                <c:pt idx="3224">
                  <c:v/>
                </c:pt>
                <c:pt idx="3225">
                  <c:v/>
                </c:pt>
                <c:pt idx="3226">
                  <c:v>V.S. 1851</c:v>
                </c:pt>
                <c:pt idx="3227">
                  <c:v/>
                </c:pt>
                <c:pt idx="3228">
                  <c:v>V.S. 1829</c:v>
                </c:pt>
                <c:pt idx="3229">
                  <c:v/>
                </c:pt>
                <c:pt idx="3230">
                  <c:v/>
                </c:pt>
                <c:pt idx="3231">
                  <c:v>V.S. 1814</c:v>
                </c:pt>
                <c:pt idx="3232">
                  <c:v/>
                </c:pt>
                <c:pt idx="3233">
                  <c:v>V.S. 1718</c:v>
                </c:pt>
                <c:pt idx="3234">
                  <c:v/>
                </c:pt>
                <c:pt idx="3235">
                  <c:v>V.S. 1719</c:v>
                </c:pt>
                <c:pt idx="3236">
                  <c:v/>
                </c:pt>
                <c:pt idx="3237">
                  <c:v/>
                </c:pt>
                <c:pt idx="3238">
                  <c:v>V.S. 1754</c:v>
                </c:pt>
                <c:pt idx="3239">
                  <c:v>V.S. 1920</c:v>
                </c:pt>
                <c:pt idx="3240">
                  <c:v/>
                </c:pt>
                <c:pt idx="3241">
                  <c:v>V.S. 1911</c:v>
                </c:pt>
                <c:pt idx="3242">
                  <c:v>V.S. 1569</c:v>
                </c:pt>
                <c:pt idx="3243">
                  <c:v>V.S. 1768</c:v>
                </c:pt>
                <c:pt idx="3244">
                  <c:v>V.S. 1739</c:v>
                </c:pt>
                <c:pt idx="3245">
                  <c:v>V.S. 1616</c:v>
                </c:pt>
                <c:pt idx="3246">
                  <c:v/>
                </c:pt>
                <c:pt idx="3247">
                  <c:v/>
                </c:pt>
                <c:pt idx="3248">
                  <c:v/>
                </c:pt>
                <c:pt idx="3249">
                  <c:v/>
                </c:pt>
                <c:pt idx="3250">
                  <c:v/>
                </c:pt>
                <c:pt idx="3251">
                  <c:v/>
                </c:pt>
                <c:pt idx="3252">
                  <c:v>V.S. 1846</c:v>
                </c:pt>
                <c:pt idx="3253">
                  <c:v/>
                </c:pt>
                <c:pt idx="3254">
                  <c:v>V.S. 1858</c:v>
                </c:pt>
                <c:pt idx="3255">
                  <c:v>V.S. 1875</c:v>
                </c:pt>
                <c:pt idx="3256">
                  <c:v>V.S. 1775</c:v>
                </c:pt>
                <c:pt idx="3257">
                  <c:v/>
                </c:pt>
                <c:pt idx="3258">
                  <c:v>V.S. 1755</c:v>
                </c:pt>
                <c:pt idx="3259">
                  <c:v/>
                </c:pt>
                <c:pt idx="3260">
                  <c:v>V.S. 1710</c:v>
                </c:pt>
                <c:pt idx="3261">
                  <c:v/>
                </c:pt>
                <c:pt idx="3262">
                  <c:v/>
                </c:pt>
                <c:pt idx="3263">
                  <c:v>V.S. 1847</c:v>
                </c:pt>
                <c:pt idx="3264">
                  <c:v>V.S. 1740</c:v>
                </c:pt>
                <c:pt idx="3265">
                  <c:v>V.S. 1865</c:v>
                </c:pt>
                <c:pt idx="3266">
                  <c:v/>
                </c:pt>
                <c:pt idx="3267">
                  <c:v>V.S. 1798</c:v>
                </c:pt>
                <c:pt idx="3268">
                  <c:v/>
                </c:pt>
                <c:pt idx="3269">
                  <c:v/>
                </c:pt>
                <c:pt idx="3270">
                  <c:v/>
                </c:pt>
                <c:pt idx="3271">
                  <c:v/>
                </c:pt>
                <c:pt idx="3272">
                  <c:v/>
                </c:pt>
                <c:pt idx="3273">
                  <c:v/>
                </c:pt>
                <c:pt idx="3274">
                  <c:v/>
                </c:pt>
                <c:pt idx="3275">
                  <c:v/>
                </c:pt>
                <c:pt idx="3276">
                  <c:v>V.S. 1747</c:v>
                </c:pt>
                <c:pt idx="3277">
                  <c:v/>
                </c:pt>
                <c:pt idx="3278">
                  <c:v>V.S. 1919</c:v>
                </c:pt>
                <c:pt idx="3279">
                  <c:v/>
                </c:pt>
                <c:pt idx="3280">
                  <c:v/>
                </c:pt>
                <c:pt idx="3281">
                  <c:v/>
                </c:pt>
                <c:pt idx="3282">
                  <c:v>V.S. 1731</c:v>
                </c:pt>
                <c:pt idx="3283">
                  <c:v>V.S. 1720</c:v>
                </c:pt>
                <c:pt idx="3284">
                  <c:v/>
                </c:pt>
                <c:pt idx="3285">
                  <c:v/>
                </c:pt>
                <c:pt idx="3286">
                  <c:v/>
                </c:pt>
                <c:pt idx="3287">
                  <c:v>V.S. 1889</c:v>
                </c:pt>
                <c:pt idx="3288">
                  <c:v/>
                </c:pt>
                <c:pt idx="3289">
                  <c:v/>
                </c:pt>
                <c:pt idx="3290">
                  <c:v>V.S. 1821</c:v>
                </c:pt>
                <c:pt idx="3291">
                  <c:v/>
                </c:pt>
                <c:pt idx="3292">
                  <c:v/>
                </c:pt>
                <c:pt idx="3293">
                  <c:v>V.S. 1650</c:v>
                </c:pt>
                <c:pt idx="3294">
                  <c:v/>
                </c:pt>
                <c:pt idx="3295">
                  <c:v/>
                </c:pt>
                <c:pt idx="3296">
                  <c:v/>
                </c:pt>
                <c:pt idx="3297">
                  <c:v>V.S. 1562</c:v>
                </c:pt>
                <c:pt idx="3298">
                  <c:v/>
                </c:pt>
                <c:pt idx="3299">
                  <c:v/>
                </c:pt>
                <c:pt idx="3300">
                  <c:v/>
                </c:pt>
                <c:pt idx="3301">
                  <c:v/>
                </c:pt>
                <c:pt idx="3302">
                  <c:v/>
                </c:pt>
                <c:pt idx="3303">
                  <c:v>V.S. 1890</c:v>
                </c:pt>
                <c:pt idx="3304">
                  <c:v/>
                </c:pt>
                <c:pt idx="3305">
                  <c:v>V.S. 1717</c:v>
                </c:pt>
                <c:pt idx="3306">
                  <c:v>V.S. 1576</c:v>
                </c:pt>
                <c:pt idx="3307">
                  <c:v/>
                </c:pt>
                <c:pt idx="3308">
                  <c:v/>
                </c:pt>
                <c:pt idx="3309">
                  <c:v/>
                </c:pt>
                <c:pt idx="3310">
                  <c:v>V.S. 1780</c:v>
                </c:pt>
                <c:pt idx="3311">
                  <c:v/>
                </c:pt>
                <c:pt idx="3312">
                  <c:v/>
                </c:pt>
                <c:pt idx="3313">
                  <c:v/>
                </c:pt>
                <c:pt idx="3314">
                  <c:v/>
                </c:pt>
                <c:pt idx="3315">
                  <c:v/>
                </c:pt>
                <c:pt idx="3316">
                  <c:v/>
                </c:pt>
                <c:pt idx="3317">
                  <c:v>V.S. 1856</c:v>
                </c:pt>
                <c:pt idx="3318">
                  <c:v/>
                </c:pt>
                <c:pt idx="3319">
                  <c:v>V.S. 1829</c:v>
                </c:pt>
                <c:pt idx="3320">
                  <c:v>V.S. 1618</c:v>
                </c:pt>
                <c:pt idx="3321">
                  <c:v/>
                </c:pt>
                <c:pt idx="3322">
                  <c:v>V.S. 1745</c:v>
                </c:pt>
                <c:pt idx="3323">
                  <c:v/>
                </c:pt>
                <c:pt idx="3324">
                  <c:v/>
                </c:pt>
                <c:pt idx="3325">
                  <c:v/>
                </c:pt>
                <c:pt idx="3326">
                  <c:v/>
                </c:pt>
                <c:pt idx="3327">
                  <c:v/>
                </c:pt>
                <c:pt idx="3328">
                  <c:v>b. V.S. 1723</c:v>
                </c:pt>
                <c:pt idx="3329">
                  <c:v/>
                </c:pt>
                <c:pt idx="3330">
                  <c:v/>
                </c:pt>
                <c:pt idx="3331">
                  <c:v>V.S. 1823</c:v>
                </c:pt>
                <c:pt idx="3332">
                  <c:v/>
                </c:pt>
                <c:pt idx="3333">
                  <c:v/>
                </c:pt>
                <c:pt idx="3334">
                  <c:v>V.S. 1864</c:v>
                </c:pt>
                <c:pt idx="3335">
                  <c:v/>
                </c:pt>
                <c:pt idx="3336">
                  <c:v>V.S. 1829</c:v>
                </c:pt>
                <c:pt idx="3337">
                  <c:v>V.S. 1820</c:v>
                </c:pt>
                <c:pt idx="3338">
                  <c:v/>
                </c:pt>
                <c:pt idx="3339">
                  <c:v/>
                </c:pt>
                <c:pt idx="3340">
                  <c:v>V.S. 1778</c:v>
                </c:pt>
                <c:pt idx="3341">
                  <c:v/>
                </c:pt>
                <c:pt idx="3342">
                  <c:v/>
                </c:pt>
                <c:pt idx="3343">
                  <c:v>V.S. 1795</c:v>
                </c:pt>
                <c:pt idx="3344">
                  <c:v>V.S. 1794</c:v>
                </c:pt>
                <c:pt idx="3345">
                  <c:v/>
                </c:pt>
                <c:pt idx="3346">
                  <c:v/>
                </c:pt>
                <c:pt idx="3347">
                  <c:v/>
                </c:pt>
                <c:pt idx="3348">
                  <c:v/>
                </c:pt>
                <c:pt idx="3349">
                  <c:v/>
                </c:pt>
                <c:pt idx="3350">
                  <c:v/>
                </c:pt>
                <c:pt idx="3351">
                  <c:v>V.S. 1850</c:v>
                </c:pt>
                <c:pt idx="3352">
                  <c:v>V.S. 1866</c:v>
                </c:pt>
                <c:pt idx="3353">
                  <c:v/>
                </c:pt>
                <c:pt idx="3354">
                  <c:v/>
                </c:pt>
                <c:pt idx="3355">
                  <c:v/>
                </c:pt>
                <c:pt idx="3356">
                  <c:v/>
                </c:pt>
                <c:pt idx="3357">
                  <c:v/>
                </c:pt>
                <c:pt idx="3358">
                  <c:v>V.S. 1751</c:v>
                </c:pt>
                <c:pt idx="3359">
                  <c:v/>
                </c:pt>
                <c:pt idx="3360">
                  <c:v/>
                </c:pt>
                <c:pt idx="3361">
                  <c:v/>
                </c:pt>
                <c:pt idx="3362">
                  <c:v>V.S. 1722</c:v>
                </c:pt>
                <c:pt idx="3363">
                  <c:v/>
                </c:pt>
                <c:pt idx="3364">
                  <c:v>V.S. 1723</c:v>
                </c:pt>
                <c:pt idx="3365">
                  <c:v/>
                </c:pt>
                <c:pt idx="3366">
                  <c:v/>
                </c:pt>
                <c:pt idx="3367">
                  <c:v/>
                </c:pt>
                <c:pt idx="3368">
                  <c:v/>
                </c:pt>
                <c:pt idx="3369">
                  <c:v/>
                </c:pt>
                <c:pt idx="3370">
                  <c:v/>
                </c:pt>
                <c:pt idx="3371">
                  <c:v/>
                </c:pt>
                <c:pt idx="3372">
                  <c:v/>
                </c:pt>
                <c:pt idx="3373">
                  <c:v/>
                </c:pt>
                <c:pt idx="3374">
                  <c:v/>
                </c:pt>
                <c:pt idx="3375">
                  <c:v/>
                </c:pt>
                <c:pt idx="3376">
                  <c:v/>
                </c:pt>
                <c:pt idx="3377">
                  <c:v/>
                </c:pt>
                <c:pt idx="3378">
                  <c:v/>
                </c:pt>
                <c:pt idx="3379">
                  <c:v/>
                </c:pt>
                <c:pt idx="3380">
                  <c:v/>
                </c:pt>
                <c:pt idx="3381">
                  <c:v/>
                </c:pt>
                <c:pt idx="3382">
                  <c:v/>
                </c:pt>
                <c:pt idx="3383">
                  <c:v/>
                </c:pt>
                <c:pt idx="3384">
                  <c:v/>
                </c:pt>
                <c:pt idx="3385">
                  <c:v/>
                </c:pt>
                <c:pt idx="3386">
                  <c:v/>
                </c:pt>
                <c:pt idx="3387">
                  <c:v/>
                </c:pt>
                <c:pt idx="3388">
                  <c:v/>
                </c:pt>
                <c:pt idx="3389">
                  <c:v/>
                </c:pt>
                <c:pt idx="3390">
                  <c:v/>
                </c:pt>
                <c:pt idx="3391">
                  <c:v/>
                </c:pt>
                <c:pt idx="3392">
                  <c:v/>
                </c:pt>
                <c:pt idx="3393">
                  <c:v/>
                </c:pt>
                <c:pt idx="3394">
                  <c:v/>
                </c:pt>
                <c:pt idx="3395">
                  <c:v/>
                </c:pt>
                <c:pt idx="3396">
                  <c:v/>
                </c:pt>
                <c:pt idx="3397">
                  <c:v/>
                </c:pt>
                <c:pt idx="3398">
                  <c:v/>
                </c:pt>
                <c:pt idx="3399">
                  <c:v/>
                </c:pt>
                <c:pt idx="3400">
                  <c:v/>
                </c:pt>
                <c:pt idx="3401">
                  <c:v/>
                </c:pt>
                <c:pt idx="3402">
                  <c:v/>
                </c:pt>
                <c:pt idx="3403">
                  <c:v/>
                </c:pt>
                <c:pt idx="3404">
                  <c:v/>
                </c:pt>
                <c:pt idx="3405">
                  <c:v/>
                </c:pt>
                <c:pt idx="3406">
                  <c:v/>
                </c:pt>
                <c:pt idx="3407">
                  <c:v/>
                </c:pt>
                <c:pt idx="3408">
                  <c:v>काशी</c:v>
                </c:pt>
                <c:pt idx="3409">
                  <c:v/>
                </c:pt>
                <c:pt idx="3410">
                  <c:v/>
                </c:pt>
                <c:pt idx="3411">
                  <c:v/>
                </c:pt>
                <c:pt idx="3412">
                  <c:v/>
                </c:pt>
                <c:pt idx="3413">
                  <c:v/>
                </c:pt>
                <c:pt idx="3414">
                  <c:v/>
                </c:pt>
                <c:pt idx="3415">
                  <c:v/>
                </c:pt>
                <c:pt idx="3416">
                  <c:v/>
                </c:pt>
                <c:pt idx="3417">
                  <c:v/>
                </c:pt>
                <c:pt idx="3418">
                  <c:v/>
                </c:pt>
                <c:pt idx="3419">
                  <c:v/>
                </c:pt>
                <c:pt idx="3420">
                  <c:v/>
                </c:pt>
                <c:pt idx="3421">
                  <c:v/>
                </c:pt>
                <c:pt idx="3422">
                  <c:v/>
                </c:pt>
                <c:pt idx="3423">
                  <c:v/>
                </c:pt>
                <c:pt idx="3424">
                  <c:v/>
                </c:pt>
                <c:pt idx="3425">
                  <c:v/>
                </c:pt>
                <c:pt idx="3426">
                  <c:v/>
                </c:pt>
                <c:pt idx="3427">
                  <c:v/>
                </c:pt>
                <c:pt idx="3428">
                  <c:v/>
                </c:pt>
                <c:pt idx="3429">
                  <c:v/>
                </c:pt>
                <c:pt idx="3430">
                  <c:v/>
                </c:pt>
                <c:pt idx="3431">
                  <c:v/>
                </c:pt>
                <c:pt idx="3432">
                  <c:v/>
                </c:pt>
                <c:pt idx="3433">
                  <c:v/>
                </c:pt>
                <c:pt idx="3434">
                  <c:v/>
                </c:pt>
                <c:pt idx="3435">
                  <c:v/>
                </c:pt>
                <c:pt idx="3436">
                  <c:v/>
                </c:pt>
                <c:pt idx="3437">
                  <c:v/>
                </c:pt>
                <c:pt idx="3438">
                  <c:v/>
                </c:pt>
                <c:pt idx="3439">
                  <c:v/>
                </c:pt>
                <c:pt idx="3440">
                  <c:v/>
                </c:pt>
                <c:pt idx="3441">
                  <c:v/>
                </c:pt>
                <c:pt idx="3442">
                  <c:v/>
                </c:pt>
                <c:pt idx="3443">
                  <c:v/>
                </c:pt>
                <c:pt idx="3444">
                  <c:v/>
                </c:pt>
                <c:pt idx="3445">
                  <c:v/>
                </c:pt>
                <c:pt idx="3446">
                  <c:v/>
                </c:pt>
                <c:pt idx="3447">
                  <c:v/>
                </c:pt>
                <c:pt idx="3448">
                  <c:v/>
                </c:pt>
                <c:pt idx="3449">
                  <c:v/>
                </c:pt>
                <c:pt idx="3450">
                  <c:v/>
                </c:pt>
                <c:pt idx="3451">
                  <c:v/>
                </c:pt>
                <c:pt idx="3452">
                  <c:v/>
                </c:pt>
                <c:pt idx="3453">
                  <c:v/>
                </c:pt>
                <c:pt idx="3454">
                  <c:v/>
                </c:pt>
                <c:pt idx="3455">
                  <c:v/>
                </c:pt>
                <c:pt idx="3456">
                  <c:v/>
                </c:pt>
                <c:pt idx="3457">
                  <c:v/>
                </c:pt>
                <c:pt idx="3458">
                  <c:v/>
                </c:pt>
                <c:pt idx="3459">
                  <c:v/>
                </c:pt>
                <c:pt idx="3460">
                  <c:v/>
                </c:pt>
                <c:pt idx="3461">
                  <c:v/>
                </c:pt>
                <c:pt idx="3462">
                  <c:v/>
                </c:pt>
                <c:pt idx="3463">
                  <c:v/>
                </c:pt>
                <c:pt idx="3464">
                  <c:v/>
                </c:pt>
                <c:pt idx="3465">
                  <c:v/>
                </c:pt>
                <c:pt idx="3466">
                  <c:v/>
                </c:pt>
                <c:pt idx="3467">
                  <c:v/>
                </c:pt>
                <c:pt idx="3468">
                  <c:v/>
                </c:pt>
                <c:pt idx="3469">
                  <c:v/>
                </c:pt>
                <c:pt idx="3470">
                  <c:v/>
                </c:pt>
                <c:pt idx="3471">
                  <c:v/>
                </c:pt>
                <c:pt idx="3472">
                  <c:v/>
                </c:pt>
                <c:pt idx="3473">
                  <c:v/>
                </c:pt>
                <c:pt idx="3474">
                  <c:v/>
                </c:pt>
                <c:pt idx="3475">
                  <c:v/>
                </c:pt>
                <c:pt idx="3476">
                  <c:v/>
                </c:pt>
                <c:pt idx="3477">
                  <c:v/>
                </c:pt>
                <c:pt idx="3478">
                  <c:v/>
                </c:pt>
                <c:pt idx="3479">
                  <c:v/>
                </c:pt>
                <c:pt idx="3480">
                  <c:v/>
                </c:pt>
                <c:pt idx="3481">
                  <c:v/>
                </c:pt>
                <c:pt idx="3482">
                  <c:v/>
                </c:pt>
                <c:pt idx="3483">
                  <c:v/>
                </c:pt>
                <c:pt idx="3484">
                  <c:v/>
                </c:pt>
                <c:pt idx="3485">
                  <c:v/>
                </c:pt>
                <c:pt idx="3486">
                  <c:v/>
                </c:pt>
                <c:pt idx="3487">
                  <c:v/>
                </c:pt>
                <c:pt idx="3488">
                  <c:v/>
                </c:pt>
                <c:pt idx="3489">
                  <c:v/>
                </c:pt>
                <c:pt idx="3490">
                  <c:v/>
                </c:pt>
                <c:pt idx="3491">
                  <c:v/>
                </c:pt>
                <c:pt idx="3492">
                  <c:v/>
                </c:pt>
                <c:pt idx="3493">
                  <c:v/>
                </c:pt>
                <c:pt idx="3494">
                  <c:v/>
                </c:pt>
                <c:pt idx="3495">
                  <c:v/>
                </c:pt>
                <c:pt idx="3496">
                  <c:v/>
                </c:pt>
                <c:pt idx="3497">
                  <c:v/>
                </c:pt>
                <c:pt idx="3498">
                  <c:v/>
                </c:pt>
                <c:pt idx="3499">
                  <c:v/>
                </c:pt>
                <c:pt idx="3500">
                  <c:v/>
                </c:pt>
                <c:pt idx="3501">
                  <c:v/>
                </c:pt>
                <c:pt idx="3502">
                  <c:v/>
                </c:pt>
                <c:pt idx="3503">
                  <c:v/>
                </c:pt>
                <c:pt idx="3504">
                  <c:v/>
                </c:pt>
                <c:pt idx="3505">
                  <c:v/>
                </c:pt>
                <c:pt idx="3506">
                  <c:v/>
                </c:pt>
                <c:pt idx="3507">
                  <c:v/>
                </c:pt>
                <c:pt idx="3508">
                  <c:v/>
                </c:pt>
                <c:pt idx="3509">
                  <c:v/>
                </c:pt>
                <c:pt idx="3510">
                  <c:v/>
                </c:pt>
                <c:pt idx="3511">
                  <c:v/>
                </c:pt>
                <c:pt idx="3512">
                  <c:v/>
                </c:pt>
                <c:pt idx="3513">
                  <c:v/>
                </c:pt>
                <c:pt idx="3514">
                  <c:v/>
                </c:pt>
                <c:pt idx="3515">
                  <c:v/>
                </c:pt>
                <c:pt idx="3516">
                  <c:v/>
                </c:pt>
                <c:pt idx="3517">
                  <c:v/>
                </c:pt>
                <c:pt idx="3518">
                  <c:v/>
                </c:pt>
                <c:pt idx="3519">
                  <c:v/>
                </c:pt>
                <c:pt idx="3520">
                  <c:v/>
                </c:pt>
                <c:pt idx="3521">
                  <c:v/>
                </c:pt>
                <c:pt idx="3522">
                  <c:v/>
                </c:pt>
                <c:pt idx="3523">
                  <c:v/>
                </c:pt>
                <c:pt idx="3524">
                  <c:v/>
                </c:pt>
                <c:pt idx="3525">
                  <c:v/>
                </c:pt>
                <c:pt idx="3526">
                  <c:v/>
                </c:pt>
                <c:pt idx="3527">
                  <c:v/>
                </c:pt>
                <c:pt idx="3528">
                  <c:v/>
                </c:pt>
                <c:pt idx="3529">
                  <c:v/>
                </c:pt>
                <c:pt idx="3530">
                  <c:v/>
                </c:pt>
                <c:pt idx="3531">
                  <c:v/>
                </c:pt>
                <c:pt idx="3532">
                  <c:v/>
                </c:pt>
                <c:pt idx="3533">
                  <c:v/>
                </c:pt>
                <c:pt idx="3534">
                  <c:v/>
                </c:pt>
                <c:pt idx="3535">
                  <c:v/>
                </c:pt>
                <c:pt idx="3536">
                  <c:v/>
                </c:pt>
                <c:pt idx="3537">
                  <c:v/>
                </c:pt>
                <c:pt idx="3538">
                  <c:v/>
                </c:pt>
                <c:pt idx="3539">
                  <c:v/>
                </c:pt>
                <c:pt idx="3540">
                  <c:v/>
                </c:pt>
                <c:pt idx="3541">
                  <c:v/>
                </c:pt>
                <c:pt idx="3542">
                  <c:v/>
                </c:pt>
                <c:pt idx="3543">
                  <c:v/>
                </c:pt>
                <c:pt idx="3544">
                  <c:v/>
                </c:pt>
                <c:pt idx="3545">
                  <c:v/>
                </c:pt>
                <c:pt idx="3546">
                  <c:v/>
                </c:pt>
                <c:pt idx="3547">
                  <c:v/>
                </c:pt>
                <c:pt idx="3548">
                  <c:v/>
                </c:pt>
                <c:pt idx="3549">
                  <c:v/>
                </c:pt>
                <c:pt idx="3550">
                  <c:v/>
                </c:pt>
                <c:pt idx="3551">
                  <c:v/>
                </c:pt>
                <c:pt idx="3552">
                  <c:v/>
                </c:pt>
                <c:pt idx="3553">
                  <c:v/>
                </c:pt>
                <c:pt idx="3554">
                  <c:v/>
                </c:pt>
                <c:pt idx="3555">
                  <c:v/>
                </c:pt>
                <c:pt idx="3556">
                  <c:v/>
                </c:pt>
                <c:pt idx="3557">
                  <c:v/>
                </c:pt>
                <c:pt idx="3558">
                  <c:v/>
                </c:pt>
                <c:pt idx="3559">
                  <c:v/>
                </c:pt>
                <c:pt idx="3560">
                  <c:v/>
                </c:pt>
                <c:pt idx="3561">
                  <c:v/>
                </c:pt>
                <c:pt idx="3562">
                  <c:v/>
                </c:pt>
                <c:pt idx="3563">
                  <c:v/>
                </c:pt>
                <c:pt idx="3564">
                  <c:v/>
                </c:pt>
                <c:pt idx="3565">
                  <c:v/>
                </c:pt>
                <c:pt idx="3566">
                  <c:v/>
                </c:pt>
                <c:pt idx="3567">
                  <c:v/>
                </c:pt>
                <c:pt idx="3568">
                  <c:v/>
                </c:pt>
                <c:pt idx="3569">
                  <c:v/>
                </c:pt>
                <c:pt idx="3570">
                  <c:v/>
                </c:pt>
                <c:pt idx="3571">
                  <c:v/>
                </c:pt>
                <c:pt idx="3572">
                  <c:v/>
                </c:pt>
                <c:pt idx="3573">
                  <c:v/>
                </c:pt>
                <c:pt idx="3574">
                  <c:v/>
                </c:pt>
                <c:pt idx="3575">
                  <c:v/>
                </c:pt>
                <c:pt idx="3576">
                  <c:v/>
                </c:pt>
                <c:pt idx="3577">
                  <c:v/>
                </c:pt>
                <c:pt idx="3578">
                  <c:v/>
                </c:pt>
                <c:pt idx="3579">
                  <c:v/>
                </c:pt>
                <c:pt idx="3580">
                  <c:v/>
                </c:pt>
                <c:pt idx="3581">
                  <c:v/>
                </c:pt>
                <c:pt idx="3582">
                  <c:v/>
                </c:pt>
                <c:pt idx="3583">
                  <c:v/>
                </c:pt>
                <c:pt idx="3584">
                  <c:v/>
                </c:pt>
                <c:pt idx="3585">
                  <c:v/>
                </c:pt>
                <c:pt idx="3586">
                  <c:v/>
                </c:pt>
                <c:pt idx="3587">
                  <c:v/>
                </c:pt>
                <c:pt idx="3588">
                  <c:v/>
                </c:pt>
                <c:pt idx="3589">
                  <c:v/>
                </c:pt>
                <c:pt idx="3590">
                  <c:v/>
                </c:pt>
                <c:pt idx="3591">
                  <c:v/>
                </c:pt>
                <c:pt idx="3592">
                  <c:v/>
                </c:pt>
                <c:pt idx="3593">
                  <c:v/>
                </c:pt>
                <c:pt idx="3594">
                  <c:v/>
                </c:pt>
                <c:pt idx="3595">
                  <c:v/>
                </c:pt>
                <c:pt idx="3596">
                  <c:v/>
                </c:pt>
                <c:pt idx="3597">
                  <c:v/>
                </c:pt>
                <c:pt idx="3598">
                  <c:v/>
                </c:pt>
                <c:pt idx="3599">
                  <c:v/>
                </c:pt>
                <c:pt idx="3600">
                  <c:v/>
                </c:pt>
                <c:pt idx="3601">
                  <c:v/>
                </c:pt>
                <c:pt idx="3602">
                  <c:v/>
                </c:pt>
                <c:pt idx="3603">
                  <c:v/>
                </c:pt>
                <c:pt idx="3604">
                  <c:v/>
                </c:pt>
                <c:pt idx="3605">
                  <c:v/>
                </c:pt>
                <c:pt idx="3606">
                  <c:v/>
                </c:pt>
                <c:pt idx="3607">
                  <c:v/>
                </c:pt>
                <c:pt idx="3608">
                  <c:v/>
                </c:pt>
                <c:pt idx="3609">
                  <c:v/>
                </c:pt>
                <c:pt idx="3610">
                  <c:v/>
                </c:pt>
                <c:pt idx="3611">
                  <c:v/>
                </c:pt>
                <c:pt idx="3612">
                  <c:v/>
                </c:pt>
                <c:pt idx="3613">
                  <c:v/>
                </c:pt>
                <c:pt idx="3614">
                  <c:v/>
                </c:pt>
                <c:pt idx="3615">
                  <c:v/>
                </c:pt>
                <c:pt idx="3616">
                  <c:v/>
                </c:pt>
                <c:pt idx="3617">
                  <c:v/>
                </c:pt>
                <c:pt idx="3618">
                  <c:v/>
                </c:pt>
                <c:pt idx="3619">
                  <c:v/>
                </c:pt>
                <c:pt idx="3620">
                  <c:v/>
                </c:pt>
                <c:pt idx="3621">
                  <c:v/>
                </c:pt>
                <c:pt idx="3622">
                  <c:v/>
                </c:pt>
                <c:pt idx="3623">
                  <c:v/>
                </c:pt>
                <c:pt idx="3624">
                  <c:v/>
                </c:pt>
                <c:pt idx="3625">
                  <c:v/>
                </c:pt>
                <c:pt idx="3626">
                  <c:v/>
                </c:pt>
                <c:pt idx="3627">
                  <c:v/>
                </c:pt>
                <c:pt idx="3628">
                  <c:v/>
                </c:pt>
                <c:pt idx="3629">
                  <c:v/>
                </c:pt>
                <c:pt idx="3630">
                  <c:v/>
                </c:pt>
                <c:pt idx="3631">
                  <c:v/>
                </c:pt>
                <c:pt idx="3632">
                  <c:v/>
                </c:pt>
                <c:pt idx="3633">
                  <c:v/>
                </c:pt>
                <c:pt idx="3634">
                  <c:v/>
                </c:pt>
                <c:pt idx="3635">
                  <c:v/>
                </c:pt>
                <c:pt idx="3636">
                  <c:v/>
                </c:pt>
                <c:pt idx="3637">
                  <c:v/>
                </c:pt>
                <c:pt idx="3638">
                  <c:v/>
                </c:pt>
                <c:pt idx="3639">
                  <c:v/>
                </c:pt>
                <c:pt idx="3640">
                  <c:v/>
                </c:pt>
                <c:pt idx="3641">
                  <c:v/>
                </c:pt>
                <c:pt idx="3642">
                  <c:v/>
                </c:pt>
                <c:pt idx="3643">
                  <c:v/>
                </c:pt>
                <c:pt idx="3644">
                  <c:v/>
                </c:pt>
                <c:pt idx="3645">
                  <c:v/>
                </c:pt>
                <c:pt idx="3646">
                  <c:v/>
                </c:pt>
                <c:pt idx="3647">
                  <c:v/>
                </c:pt>
                <c:pt idx="3648">
                  <c:v/>
                </c:pt>
                <c:pt idx="3649">
                  <c:v/>
                </c:pt>
                <c:pt idx="3650">
                  <c:v/>
                </c:pt>
                <c:pt idx="3651">
                  <c:v/>
                </c:pt>
                <c:pt idx="3652">
                  <c:v/>
                </c:pt>
                <c:pt idx="3653">
                  <c:v/>
                </c:pt>
                <c:pt idx="3654">
                  <c:v/>
                </c:pt>
                <c:pt idx="3655">
                  <c:v/>
                </c:pt>
                <c:pt idx="3656">
                  <c:v/>
                </c:pt>
                <c:pt idx="3657">
                  <c:v/>
                </c:pt>
                <c:pt idx="3658">
                  <c:v/>
                </c:pt>
                <c:pt idx="3659">
                  <c:v/>
                </c:pt>
                <c:pt idx="3660">
                  <c:v/>
                </c:pt>
                <c:pt idx="3661">
                  <c:v/>
                </c:pt>
                <c:pt idx="3662">
                  <c:v/>
                </c:pt>
                <c:pt idx="3663">
                  <c:v/>
                </c:pt>
                <c:pt idx="3664">
                  <c:v/>
                </c:pt>
                <c:pt idx="3665">
                  <c:v/>
                </c:pt>
                <c:pt idx="3666">
                  <c:v/>
                </c:pt>
                <c:pt idx="3667">
                  <c:v/>
                </c:pt>
                <c:pt idx="3668">
                  <c:v/>
                </c:pt>
                <c:pt idx="3669">
                  <c:v/>
                </c:pt>
                <c:pt idx="3670">
                  <c:v/>
                </c:pt>
                <c:pt idx="3671">
                  <c:v/>
                </c:pt>
                <c:pt idx="3672">
                  <c:v/>
                </c:pt>
                <c:pt idx="3673">
                  <c:v/>
                </c:pt>
                <c:pt idx="3674">
                  <c:v/>
                </c:pt>
                <c:pt idx="3675">
                  <c:v/>
                </c:pt>
                <c:pt idx="3676">
                  <c:v/>
                </c:pt>
                <c:pt idx="3677">
                  <c:v/>
                </c:pt>
                <c:pt idx="3678">
                  <c:v/>
                </c:pt>
                <c:pt idx="3679">
                  <c:v/>
                </c:pt>
                <c:pt idx="3680">
                  <c:v/>
                </c:pt>
                <c:pt idx="3681">
                  <c:v/>
                </c:pt>
                <c:pt idx="3682">
                  <c:v/>
                </c:pt>
                <c:pt idx="3683">
                  <c:v/>
                </c:pt>
                <c:pt idx="3684">
                  <c:v/>
                </c:pt>
                <c:pt idx="3685">
                  <c:v/>
                </c:pt>
                <c:pt idx="3686">
                  <c:v/>
                </c:pt>
                <c:pt idx="3687">
                  <c:v/>
                </c:pt>
                <c:pt idx="3688">
                  <c:v/>
                </c:pt>
                <c:pt idx="3689">
                  <c:v/>
                </c:pt>
                <c:pt idx="3690">
                  <c:v/>
                </c:pt>
                <c:pt idx="3691">
                  <c:v/>
                </c:pt>
                <c:pt idx="3692">
                  <c:v/>
                </c:pt>
                <c:pt idx="3693">
                  <c:v/>
                </c:pt>
                <c:pt idx="3694">
                  <c:v/>
                </c:pt>
                <c:pt idx="3695">
                  <c:v/>
                </c:pt>
                <c:pt idx="3696">
                  <c:v/>
                </c:pt>
                <c:pt idx="3697">
                  <c:v/>
                </c:pt>
                <c:pt idx="3698">
                  <c:v/>
                </c:pt>
                <c:pt idx="3699">
                  <c:v/>
                </c:pt>
                <c:pt idx="3700">
                  <c:v/>
                </c:pt>
                <c:pt idx="3701">
                  <c:v/>
                </c:pt>
                <c:pt idx="3702">
                  <c:v/>
                </c:pt>
                <c:pt idx="3703">
                  <c:v/>
                </c:pt>
                <c:pt idx="3704">
                  <c:v/>
                </c:pt>
                <c:pt idx="3705">
                  <c:v/>
                </c:pt>
                <c:pt idx="3706">
                  <c:v/>
                </c:pt>
                <c:pt idx="3707">
                  <c:v/>
                </c:pt>
                <c:pt idx="3708">
                  <c:v/>
                </c:pt>
                <c:pt idx="3709">
                  <c:v/>
                </c:pt>
                <c:pt idx="3710">
                  <c:v/>
                </c:pt>
                <c:pt idx="3711">
                  <c:v/>
                </c:pt>
                <c:pt idx="3712">
                  <c:v/>
                </c:pt>
                <c:pt idx="3713">
                  <c:v/>
                </c:pt>
                <c:pt idx="3714">
                  <c:v/>
                </c:pt>
                <c:pt idx="3715">
                  <c:v/>
                </c:pt>
                <c:pt idx="3716">
                  <c:v/>
                </c:pt>
                <c:pt idx="3717">
                  <c:v/>
                </c:pt>
                <c:pt idx="3718">
                  <c:v/>
                </c:pt>
                <c:pt idx="3719">
                  <c:v/>
                </c:pt>
                <c:pt idx="3720">
                  <c:v/>
                </c:pt>
                <c:pt idx="3721">
                  <c:v/>
                </c:pt>
                <c:pt idx="3722">
                  <c:v/>
                </c:pt>
                <c:pt idx="3723">
                  <c:v/>
                </c:pt>
                <c:pt idx="3724">
                  <c:v/>
                </c:pt>
                <c:pt idx="3725">
                  <c:v/>
                </c:pt>
                <c:pt idx="3726">
                  <c:v/>
                </c:pt>
                <c:pt idx="3727">
                  <c:v/>
                </c:pt>
                <c:pt idx="3728">
                  <c:v/>
                </c:pt>
                <c:pt idx="3729">
                  <c:v/>
                </c:pt>
                <c:pt idx="3730">
                  <c:v/>
                </c:pt>
                <c:pt idx="3731">
                  <c:v/>
                </c:pt>
                <c:pt idx="3732">
                  <c:v/>
                </c:pt>
                <c:pt idx="3733">
                  <c:v/>
                </c:pt>
                <c:pt idx="3734">
                  <c:v/>
                </c:pt>
                <c:pt idx="3735">
                  <c:v/>
                </c:pt>
                <c:pt idx="3736">
                  <c:v/>
                </c:pt>
                <c:pt idx="3737">
                  <c:v/>
                </c:pt>
                <c:pt idx="3738">
                  <c:v/>
                </c:pt>
                <c:pt idx="3739">
                  <c:v/>
                </c:pt>
                <c:pt idx="3740">
                  <c:v/>
                </c:pt>
                <c:pt idx="3741">
                  <c:v/>
                </c:pt>
                <c:pt idx="3742">
                  <c:v/>
                </c:pt>
                <c:pt idx="3743">
                  <c:v/>
                </c:pt>
                <c:pt idx="3744">
                  <c:v/>
                </c:pt>
                <c:pt idx="3745">
                  <c:v/>
                </c:pt>
                <c:pt idx="3746">
                  <c:v/>
                </c:pt>
                <c:pt idx="3747">
                  <c:v/>
                </c:pt>
                <c:pt idx="3748">
                  <c:v/>
                </c:pt>
                <c:pt idx="3749">
                  <c:v/>
                </c:pt>
                <c:pt idx="3750">
                  <c:v/>
                </c:pt>
                <c:pt idx="3751">
                  <c:v/>
                </c:pt>
                <c:pt idx="3752">
                  <c:v/>
                </c:pt>
                <c:pt idx="3753">
                  <c:v/>
                </c:pt>
                <c:pt idx="3754">
                  <c:v/>
                </c:pt>
                <c:pt idx="3755">
                  <c:v/>
                </c:pt>
                <c:pt idx="3756">
                  <c:v/>
                </c:pt>
                <c:pt idx="3757">
                  <c:v/>
                </c:pt>
                <c:pt idx="3758">
                  <c:v/>
                </c:pt>
                <c:pt idx="3759">
                  <c:v/>
                </c:pt>
                <c:pt idx="3760">
                  <c:v/>
                </c:pt>
                <c:pt idx="3761">
                  <c:v/>
                </c:pt>
                <c:pt idx="3762">
                  <c:v/>
                </c:pt>
                <c:pt idx="3763">
                  <c:v/>
                </c:pt>
                <c:pt idx="3764">
                  <c:v/>
                </c:pt>
                <c:pt idx="3765">
                  <c:v/>
                </c:pt>
                <c:pt idx="3766">
                  <c:v/>
                </c:pt>
                <c:pt idx="3767">
                  <c:v/>
                </c:pt>
                <c:pt idx="3768">
                  <c:v/>
                </c:pt>
                <c:pt idx="3769">
                  <c:v/>
                </c:pt>
                <c:pt idx="3770">
                  <c:v/>
                </c:pt>
                <c:pt idx="3771">
                  <c:v/>
                </c:pt>
                <c:pt idx="3772">
                  <c:v/>
                </c:pt>
                <c:pt idx="3773">
                  <c:v/>
                </c:pt>
                <c:pt idx="3774">
                  <c:v/>
                </c:pt>
                <c:pt idx="3775">
                  <c:v/>
                </c:pt>
                <c:pt idx="3776">
                  <c:v/>
                </c:pt>
                <c:pt idx="3777">
                  <c:v/>
                </c:pt>
                <c:pt idx="3778">
                  <c:v/>
                </c:pt>
                <c:pt idx="3779">
                  <c:v/>
                </c:pt>
                <c:pt idx="3780">
                  <c:v/>
                </c:pt>
                <c:pt idx="3781">
                  <c:v/>
                </c:pt>
                <c:pt idx="3782">
                  <c:v/>
                </c:pt>
                <c:pt idx="3783">
                  <c:v/>
                </c:pt>
                <c:pt idx="3784">
                  <c:v/>
                </c:pt>
                <c:pt idx="3785">
                  <c:v/>
                </c:pt>
                <c:pt idx="3786">
                  <c:v/>
                </c:pt>
                <c:pt idx="3787">
                  <c:v/>
                </c:pt>
                <c:pt idx="3788">
                  <c:v/>
                </c:pt>
                <c:pt idx="3789">
                  <c:v/>
                </c:pt>
                <c:pt idx="3790">
                  <c:v/>
                </c:pt>
                <c:pt idx="3791">
                  <c:v/>
                </c:pt>
                <c:pt idx="3792">
                  <c:v/>
                </c:pt>
                <c:pt idx="3793">
                  <c:v/>
                </c:pt>
                <c:pt idx="3794">
                  <c:v/>
                </c:pt>
                <c:pt idx="3795">
                  <c:v/>
                </c:pt>
                <c:pt idx="3796">
                  <c:v/>
                </c:pt>
                <c:pt idx="3797">
                  <c:v/>
                </c:pt>
                <c:pt idx="3798">
                  <c:v/>
                </c:pt>
                <c:pt idx="3799">
                  <c:v/>
                </c:pt>
                <c:pt idx="3800">
                  <c:v/>
                </c:pt>
                <c:pt idx="3801">
                  <c:v/>
                </c:pt>
                <c:pt idx="3802">
                  <c:v/>
                </c:pt>
                <c:pt idx="3803">
                  <c:v/>
                </c:pt>
                <c:pt idx="3804">
                  <c:v/>
                </c:pt>
                <c:pt idx="3805">
                  <c:v/>
                </c:pt>
                <c:pt idx="3806">
                  <c:v/>
                </c:pt>
                <c:pt idx="3807">
                  <c:v/>
                </c:pt>
                <c:pt idx="3808">
                  <c:v/>
                </c:pt>
                <c:pt idx="3809">
                  <c:v/>
                </c:pt>
                <c:pt idx="3810">
                  <c:v/>
                </c:pt>
                <c:pt idx="3811">
                  <c:v/>
                </c:pt>
                <c:pt idx="3812">
                  <c:v/>
                </c:pt>
                <c:pt idx="3813">
                  <c:v/>
                </c:pt>
                <c:pt idx="3814">
                  <c:v/>
                </c:pt>
                <c:pt idx="3815">
                  <c:v/>
                </c:pt>
                <c:pt idx="3816">
                  <c:v/>
                </c:pt>
                <c:pt idx="3817">
                  <c:v/>
                </c:pt>
                <c:pt idx="3818">
                  <c:v/>
                </c:pt>
                <c:pt idx="3819">
                  <c:v/>
                </c:pt>
                <c:pt idx="3820">
                  <c:v/>
                </c:pt>
                <c:pt idx="3821">
                  <c:v/>
                </c:pt>
                <c:pt idx="3822">
                  <c:v/>
                </c:pt>
                <c:pt idx="3823">
                  <c:v/>
                </c:pt>
                <c:pt idx="3824">
                  <c:v/>
                </c:pt>
                <c:pt idx="3825">
                  <c:v/>
                </c:pt>
                <c:pt idx="3826">
                  <c:v/>
                </c:pt>
                <c:pt idx="3827">
                  <c:v/>
                </c:pt>
                <c:pt idx="3828">
                  <c:v/>
                </c:pt>
                <c:pt idx="3829">
                  <c:v/>
                </c:pt>
                <c:pt idx="3830">
                  <c:v/>
                </c:pt>
                <c:pt idx="3831">
                  <c:v/>
                </c:pt>
                <c:pt idx="3832">
                  <c:v/>
                </c:pt>
                <c:pt idx="3833">
                  <c:v/>
                </c:pt>
                <c:pt idx="3834">
                  <c:v/>
                </c:pt>
                <c:pt idx="3835">
                  <c:v/>
                </c:pt>
                <c:pt idx="3836">
                  <c:v/>
                </c:pt>
                <c:pt idx="3837">
                  <c:v/>
                </c:pt>
                <c:pt idx="3838">
                  <c:v/>
                </c:pt>
                <c:pt idx="3839">
                  <c:v/>
                </c:pt>
                <c:pt idx="3840">
                  <c:v/>
                </c:pt>
                <c:pt idx="3841">
                  <c:v/>
                </c:pt>
                <c:pt idx="3842">
                  <c:v/>
                </c:pt>
                <c:pt idx="3843">
                  <c:v/>
                </c:pt>
                <c:pt idx="3844">
                  <c:v/>
                </c:pt>
                <c:pt idx="3845">
                  <c:v/>
                </c:pt>
                <c:pt idx="3846">
                  <c:v/>
                </c:pt>
                <c:pt idx="3847">
                  <c:v/>
                </c:pt>
                <c:pt idx="3848">
                  <c:v/>
                </c:pt>
                <c:pt idx="3849">
                  <c:v/>
                </c:pt>
                <c:pt idx="3850">
                  <c:v/>
                </c:pt>
                <c:pt idx="3851">
                  <c:v/>
                </c:pt>
                <c:pt idx="3852">
                  <c:v/>
                </c:pt>
                <c:pt idx="3853">
                  <c:v/>
                </c:pt>
                <c:pt idx="3854">
                  <c:v/>
                </c:pt>
                <c:pt idx="3855">
                  <c:v/>
                </c:pt>
                <c:pt idx="3856">
                  <c:v/>
                </c:pt>
                <c:pt idx="3857">
                  <c:v/>
                </c:pt>
                <c:pt idx="3858">
                  <c:v/>
                </c:pt>
                <c:pt idx="3859">
                  <c:v/>
                </c:pt>
                <c:pt idx="3860">
                  <c:v/>
                </c:pt>
                <c:pt idx="3861">
                  <c:v/>
                </c:pt>
                <c:pt idx="3862">
                  <c:v/>
                </c:pt>
                <c:pt idx="3863">
                  <c:v/>
                </c:pt>
                <c:pt idx="3864">
                  <c:v/>
                </c:pt>
                <c:pt idx="3865">
                  <c:v/>
                </c:pt>
                <c:pt idx="3866">
                  <c:v/>
                </c:pt>
                <c:pt idx="3867">
                  <c:v/>
                </c:pt>
                <c:pt idx="3868">
                  <c:v/>
                </c:pt>
                <c:pt idx="3869">
                  <c:v/>
                </c:pt>
                <c:pt idx="3870">
                  <c:v/>
                </c:pt>
                <c:pt idx="3871">
                  <c:v/>
                </c:pt>
                <c:pt idx="3872">
                  <c:v/>
                </c:pt>
                <c:pt idx="3873">
                  <c:v/>
                </c:pt>
                <c:pt idx="3874">
                  <c:v/>
                </c:pt>
                <c:pt idx="3875">
                  <c:v/>
                </c:pt>
                <c:pt idx="3876">
                  <c:v/>
                </c:pt>
                <c:pt idx="3877">
                  <c:v/>
                </c:pt>
                <c:pt idx="3878">
                  <c:v/>
                </c:pt>
                <c:pt idx="3879">
                  <c:v>काशी</c:v>
                </c:pt>
                <c:pt idx="3880">
                  <c:v/>
                </c:pt>
                <c:pt idx="3881">
                  <c:v/>
                </c:pt>
                <c:pt idx="3882">
                  <c:v/>
                </c:pt>
                <c:pt idx="3883">
                  <c:v/>
                </c:pt>
                <c:pt idx="3884">
                  <c:v>भृगुकच्छ</c:v>
                </c:pt>
                <c:pt idx="3885">
                  <c:v/>
                </c:pt>
                <c:pt idx="3886">
                  <c:v/>
                </c:pt>
                <c:pt idx="3887">
                  <c:v/>
                </c:pt>
                <c:pt idx="3888">
                  <c:v/>
                </c:pt>
                <c:pt idx="3889">
                  <c:v>सूरत</c:v>
                </c:pt>
                <c:pt idx="3890">
                  <c:v/>
                </c:pt>
                <c:pt idx="3891">
                  <c:v/>
                </c:pt>
                <c:pt idx="3892">
                  <c:v/>
                </c:pt>
                <c:pt idx="3893">
                  <c:v/>
                </c:pt>
                <c:pt idx="3894">
                  <c:v/>
                </c:pt>
                <c:pt idx="3895">
                  <c:v>अश्वनीकुमार</c:v>
                </c:pt>
                <c:pt idx="3896">
                  <c:v/>
                </c:pt>
                <c:pt idx="3897">
                  <c:v/>
                </c:pt>
                <c:pt idx="3898">
                  <c:v/>
                </c:pt>
                <c:pt idx="3899">
                  <c:v/>
                </c:pt>
                <c:pt idx="3900">
                  <c:v/>
                </c:pt>
                <c:pt idx="3901">
                  <c:v/>
                </c:pt>
                <c:pt idx="3902">
                  <c:v/>
                </c:pt>
                <c:pt idx="3903">
                  <c:v/>
                </c:pt>
                <c:pt idx="3904">
                  <c:v/>
                </c:pt>
                <c:pt idx="3905">
                  <c:v/>
                </c:pt>
                <c:pt idx="3906">
                  <c:v/>
                </c:pt>
                <c:pt idx="3907">
                  <c:v/>
                </c:pt>
                <c:pt idx="3908">
                  <c:v/>
                </c:pt>
                <c:pt idx="3909">
                  <c:v/>
                </c:pt>
                <c:pt idx="3910">
                  <c:v/>
                </c:pt>
                <c:pt idx="3911">
                  <c:v/>
                </c:pt>
                <c:pt idx="3912">
                  <c:v/>
                </c:pt>
                <c:pt idx="3913">
                  <c:v/>
                </c:pt>
                <c:pt idx="3914">
                  <c:v/>
                </c:pt>
                <c:pt idx="3915">
                  <c:v/>
                </c:pt>
                <c:pt idx="3916">
                  <c:v/>
                </c:pt>
                <c:pt idx="3917">
                  <c:v/>
                </c:pt>
                <c:pt idx="3918">
                  <c:v/>
                </c:pt>
                <c:pt idx="3919">
                  <c:v/>
                </c:pt>
                <c:pt idx="3920">
                  <c:v/>
                </c:pt>
                <c:pt idx="3921">
                  <c:v/>
                </c:pt>
                <c:pt idx="3922">
                  <c:v/>
                </c:pt>
                <c:pt idx="3923">
                  <c:v/>
                </c:pt>
                <c:pt idx="3924">
                  <c:v/>
                </c:pt>
                <c:pt idx="3925">
                  <c:v/>
                </c:pt>
                <c:pt idx="3926">
                  <c:v/>
                </c:pt>
                <c:pt idx="3927">
                  <c:v/>
                </c:pt>
                <c:pt idx="3928">
                  <c:v/>
                </c:pt>
                <c:pt idx="3929">
                  <c:v/>
                </c:pt>
                <c:pt idx="3930">
                  <c:v/>
                </c:pt>
                <c:pt idx="3931">
                  <c:v/>
                </c:pt>
                <c:pt idx="3932">
                  <c:v/>
                </c:pt>
                <c:pt idx="3933">
                  <c:v/>
                </c:pt>
                <c:pt idx="3934">
                  <c:v/>
                </c:pt>
                <c:pt idx="3935">
                  <c:v/>
                </c:pt>
                <c:pt idx="3936">
                  <c:v/>
                </c:pt>
                <c:pt idx="3937">
                  <c:v/>
                </c:pt>
                <c:pt idx="3938">
                  <c:v/>
                </c:pt>
                <c:pt idx="3939">
                  <c:v/>
                </c:pt>
                <c:pt idx="3940">
                  <c:v/>
                </c:pt>
                <c:pt idx="3941">
                  <c:v/>
                </c:pt>
                <c:pt idx="3942">
                  <c:v/>
                </c:pt>
                <c:pt idx="3943">
                  <c:v/>
                </c:pt>
                <c:pt idx="3944">
                  <c:v/>
                </c:pt>
                <c:pt idx="3945">
                  <c:v/>
                </c:pt>
                <c:pt idx="3946">
                  <c:v/>
                </c:pt>
                <c:pt idx="3947">
                  <c:v/>
                </c:pt>
                <c:pt idx="3948">
                  <c:v/>
                </c:pt>
                <c:pt idx="3949">
                  <c:v/>
                </c:pt>
                <c:pt idx="3950">
                  <c:v/>
                </c:pt>
                <c:pt idx="3951">
                  <c:v/>
                </c:pt>
                <c:pt idx="3952">
                  <c:v/>
                </c:pt>
                <c:pt idx="3953">
                  <c:v/>
                </c:pt>
                <c:pt idx="3954">
                  <c:v/>
                </c:pt>
                <c:pt idx="3955">
                  <c:v/>
                </c:pt>
                <c:pt idx="3956">
                  <c:v/>
                </c:pt>
                <c:pt idx="3957">
                  <c:v/>
                </c:pt>
                <c:pt idx="3958">
                  <c:v/>
                </c:pt>
                <c:pt idx="3959">
                  <c:v/>
                </c:pt>
                <c:pt idx="3960">
                  <c:v/>
                </c:pt>
                <c:pt idx="3961">
                  <c:v/>
                </c:pt>
                <c:pt idx="3962">
                  <c:v/>
                </c:pt>
                <c:pt idx="3963">
                  <c:v/>
                </c:pt>
                <c:pt idx="3964">
                  <c:v/>
                </c:pt>
                <c:pt idx="3965">
                  <c:v/>
                </c:pt>
                <c:pt idx="3966">
                  <c:v/>
                </c:pt>
                <c:pt idx="3967">
                  <c:v/>
                </c:pt>
                <c:pt idx="3968">
                  <c:v/>
                </c:pt>
                <c:pt idx="3969">
                  <c:v/>
                </c:pt>
                <c:pt idx="3970">
                  <c:v/>
                </c:pt>
                <c:pt idx="3971">
                  <c:v/>
                </c:pt>
                <c:pt idx="3972">
                  <c:v/>
                </c:pt>
                <c:pt idx="3973">
                  <c:v/>
                </c:pt>
                <c:pt idx="3974">
                  <c:v/>
                </c:pt>
                <c:pt idx="3975">
                  <c:v/>
                </c:pt>
                <c:pt idx="3976">
                  <c:v>वाराणसी</c:v>
                </c:pt>
                <c:pt idx="3977">
                  <c:v/>
                </c:pt>
                <c:pt idx="3978">
                  <c:v/>
                </c:pt>
                <c:pt idx="3979">
                  <c:v/>
                </c:pt>
                <c:pt idx="3980">
                  <c:v/>
                </c:pt>
                <c:pt idx="3981">
                  <c:v/>
                </c:pt>
                <c:pt idx="3982">
                  <c:v/>
                </c:pt>
                <c:pt idx="3983">
                  <c:v/>
                </c:pt>
                <c:pt idx="3984">
                  <c:v/>
                </c:pt>
                <c:pt idx="3985">
                  <c:v/>
                </c:pt>
                <c:pt idx="3986">
                  <c:v/>
                </c:pt>
                <c:pt idx="3987">
                  <c:v/>
                </c:pt>
                <c:pt idx="3988">
                  <c:v/>
                </c:pt>
                <c:pt idx="3989">
                  <c:v/>
                </c:pt>
                <c:pt idx="3990">
                  <c:v/>
                </c:pt>
                <c:pt idx="3991">
                  <c:v/>
                </c:pt>
                <c:pt idx="3992">
                  <c:v/>
                </c:pt>
                <c:pt idx="3993">
                  <c:v/>
                </c:pt>
                <c:pt idx="3994">
                  <c:v/>
                </c:pt>
                <c:pt idx="3995">
                  <c:v/>
                </c:pt>
                <c:pt idx="3996">
                  <c:v/>
                </c:pt>
                <c:pt idx="3997">
                  <c:v/>
                </c:pt>
                <c:pt idx="3998">
                  <c:v/>
                </c:pt>
                <c:pt idx="3999">
                  <c:v/>
                </c:pt>
                <c:pt idx="4000">
                  <c:v/>
                </c:pt>
                <c:pt idx="4001">
                  <c:v/>
                </c:pt>
                <c:pt idx="4002">
                  <c:v/>
                </c:pt>
                <c:pt idx="4003">
                  <c:v/>
                </c:pt>
                <c:pt idx="4004">
                  <c:v/>
                </c:pt>
                <c:pt idx="4005">
                  <c:v/>
                </c:pt>
                <c:pt idx="4006">
                  <c:v/>
                </c:pt>
                <c:pt idx="4007">
                  <c:v/>
                </c:pt>
                <c:pt idx="4008">
                  <c:v/>
                </c:pt>
                <c:pt idx="4009">
                  <c:v/>
                </c:pt>
                <c:pt idx="4010">
                  <c:v/>
                </c:pt>
                <c:pt idx="4011">
                  <c:v/>
                </c:pt>
                <c:pt idx="4012">
                  <c:v/>
                </c:pt>
                <c:pt idx="4013">
                  <c:v/>
                </c:pt>
                <c:pt idx="4014">
                  <c:v/>
                </c:pt>
                <c:pt idx="4015">
                  <c:v/>
                </c:pt>
                <c:pt idx="4016">
                  <c:v/>
                </c:pt>
                <c:pt idx="4017">
                  <c:v/>
                </c:pt>
                <c:pt idx="4018">
                  <c:v/>
                </c:pt>
                <c:pt idx="4019">
                  <c:v/>
                </c:pt>
                <c:pt idx="4020">
                  <c:v/>
                </c:pt>
                <c:pt idx="4021">
                  <c:v/>
                </c:pt>
                <c:pt idx="4022">
                  <c:v/>
                </c:pt>
                <c:pt idx="4023">
                  <c:v/>
                </c:pt>
                <c:pt idx="4024">
                  <c:v/>
                </c:pt>
                <c:pt idx="4025">
                  <c:v/>
                </c:pt>
                <c:pt idx="4026">
                  <c:v/>
                </c:pt>
                <c:pt idx="4027">
                  <c:v/>
                </c:pt>
                <c:pt idx="4028">
                  <c:v/>
                </c:pt>
                <c:pt idx="4029">
                  <c:v/>
                </c:pt>
                <c:pt idx="4030">
                  <c:v/>
                </c:pt>
                <c:pt idx="4031">
                  <c:v/>
                </c:pt>
                <c:pt idx="4032">
                  <c:v/>
                </c:pt>
                <c:pt idx="4033">
                  <c:v/>
                </c:pt>
                <c:pt idx="4034">
                  <c:v/>
                </c:pt>
                <c:pt idx="4035">
                  <c:v/>
                </c:pt>
                <c:pt idx="4036">
                  <c:v/>
                </c:pt>
                <c:pt idx="4037">
                  <c:v/>
                </c:pt>
                <c:pt idx="4038">
                  <c:v/>
                </c:pt>
                <c:pt idx="4039">
                  <c:v/>
                </c:pt>
                <c:pt idx="4040">
                  <c:v/>
                </c:pt>
                <c:pt idx="4041">
                  <c:v/>
                </c:pt>
                <c:pt idx="4042">
                  <c:v/>
                </c:pt>
                <c:pt idx="4043">
                  <c:v/>
                </c:pt>
                <c:pt idx="4044">
                  <c:v/>
                </c:pt>
                <c:pt idx="4045">
                  <c:v/>
                </c:pt>
                <c:pt idx="4046">
                  <c:v/>
                </c:pt>
                <c:pt idx="4047">
                  <c:v/>
                </c:pt>
                <c:pt idx="4048">
                  <c:v/>
                </c:pt>
                <c:pt idx="4049">
                  <c:v/>
                </c:pt>
                <c:pt idx="4050">
                  <c:v/>
                </c:pt>
                <c:pt idx="4051">
                  <c:v/>
                </c:pt>
                <c:pt idx="4052">
                  <c:v/>
                </c:pt>
                <c:pt idx="4053">
                  <c:v/>
                </c:pt>
                <c:pt idx="4054">
                  <c:v/>
                </c:pt>
                <c:pt idx="4055">
                  <c:v/>
                </c:pt>
                <c:pt idx="4056">
                  <c:v/>
                </c:pt>
                <c:pt idx="4057">
                  <c:v/>
                </c:pt>
                <c:pt idx="4058">
                  <c:v/>
                </c:pt>
                <c:pt idx="4059">
                  <c:v/>
                </c:pt>
                <c:pt idx="4060">
                  <c:v/>
                </c:pt>
                <c:pt idx="4061">
                  <c:v/>
                </c:pt>
                <c:pt idx="4062">
                  <c:v/>
                </c:pt>
                <c:pt idx="4063">
                  <c:v/>
                </c:pt>
                <c:pt idx="4064">
                  <c:v/>
                </c:pt>
                <c:pt idx="4065">
                  <c:v/>
                </c:pt>
                <c:pt idx="4066">
                  <c:v/>
                </c:pt>
                <c:pt idx="4067">
                  <c:v/>
                </c:pt>
                <c:pt idx="4068">
                  <c:v/>
                </c:pt>
                <c:pt idx="4069">
                  <c:v/>
                </c:pt>
                <c:pt idx="4070">
                  <c:v/>
                </c:pt>
                <c:pt idx="4071">
                  <c:v/>
                </c:pt>
                <c:pt idx="4072">
                  <c:v/>
                </c:pt>
                <c:pt idx="4073">
                  <c:v/>
                </c:pt>
                <c:pt idx="4074">
                  <c:v/>
                </c:pt>
                <c:pt idx="4075">
                  <c:v/>
                </c:pt>
                <c:pt idx="4076">
                  <c:v/>
                </c:pt>
                <c:pt idx="4077">
                  <c:v/>
                </c:pt>
                <c:pt idx="4078">
                  <c:v/>
                </c:pt>
                <c:pt idx="4079">
                  <c:v/>
                </c:pt>
                <c:pt idx="4080">
                  <c:v/>
                </c:pt>
                <c:pt idx="4081">
                  <c:v/>
                </c:pt>
                <c:pt idx="4082">
                  <c:v/>
                </c:pt>
                <c:pt idx="4083">
                  <c:v/>
                </c:pt>
                <c:pt idx="4084">
                  <c:v/>
                </c:pt>
                <c:pt idx="4085">
                  <c:v/>
                </c:pt>
                <c:pt idx="4086">
                  <c:v/>
                </c:pt>
                <c:pt idx="4087">
                  <c:v/>
                </c:pt>
                <c:pt idx="4088">
                  <c:v/>
                </c:pt>
                <c:pt idx="4089">
                  <c:v/>
                </c:pt>
                <c:pt idx="4090">
                  <c:v/>
                </c:pt>
                <c:pt idx="4091">
                  <c:v/>
                </c:pt>
                <c:pt idx="4092">
                  <c:v>सूर्यपुर</c:v>
                </c:pt>
                <c:pt idx="4093">
                  <c:v/>
                </c:pt>
                <c:pt idx="4094">
                  <c:v/>
                </c:pt>
                <c:pt idx="4095">
                  <c:v/>
                </c:pt>
                <c:pt idx="4096">
                  <c:v/>
                </c:pt>
                <c:pt idx="4097">
                  <c:v/>
                </c:pt>
                <c:pt idx="4098">
                  <c:v/>
                </c:pt>
                <c:pt idx="4099">
                  <c:v/>
                </c:pt>
                <c:pt idx="4100">
                  <c:v/>
                </c:pt>
                <c:pt idx="4101">
                  <c:v/>
                </c:pt>
                <c:pt idx="4102">
                  <c:v/>
                </c:pt>
                <c:pt idx="4103">
                  <c:v/>
                </c:pt>
                <c:pt idx="4104">
                  <c:v/>
                </c:pt>
                <c:pt idx="4105">
                  <c:v/>
                </c:pt>
                <c:pt idx="4106">
                  <c:v/>
                </c:pt>
                <c:pt idx="4107">
                  <c:v/>
                </c:pt>
                <c:pt idx="4108">
                  <c:v/>
                </c:pt>
                <c:pt idx="4109">
                  <c:v/>
                </c:pt>
                <c:pt idx="4110">
                  <c:v/>
                </c:pt>
                <c:pt idx="4111">
                  <c:v/>
                </c:pt>
                <c:pt idx="4112">
                  <c:v>काशी</c:v>
                </c:pt>
                <c:pt idx="4113">
                  <c:v>सूर्यपुर</c:v>
                </c:pt>
                <c:pt idx="4114">
                  <c:v/>
                </c:pt>
                <c:pt idx="4115">
                  <c:v/>
                </c:pt>
                <c:pt idx="4116">
                  <c:v/>
                </c:pt>
                <c:pt idx="4117">
                  <c:v/>
                </c:pt>
                <c:pt idx="4118">
                  <c:v/>
                </c:pt>
                <c:pt idx="4119">
                  <c:v/>
                </c:pt>
                <c:pt idx="4120">
                  <c:v/>
                </c:pt>
                <c:pt idx="4121">
                  <c:v/>
                </c:pt>
                <c:pt idx="4122">
                  <c:v/>
                </c:pt>
                <c:pt idx="4123">
                  <c:v>गुप्तेश्वर</c:v>
                </c:pt>
                <c:pt idx="4124">
                  <c:v/>
                </c:pt>
                <c:pt idx="4125">
                  <c:v/>
                </c:pt>
                <c:pt idx="4126">
                  <c:v/>
                </c:pt>
                <c:pt idx="4127">
                  <c:v/>
                </c:pt>
                <c:pt idx="4128">
                  <c:v/>
                </c:pt>
                <c:pt idx="4129">
                  <c:v/>
                </c:pt>
                <c:pt idx="4130">
                  <c:v/>
                </c:pt>
                <c:pt idx="4131">
                  <c:v/>
                </c:pt>
                <c:pt idx="4132">
                  <c:v/>
                </c:pt>
                <c:pt idx="4133">
                  <c:v/>
                </c:pt>
                <c:pt idx="4134">
                  <c:v/>
                </c:pt>
                <c:pt idx="4135">
                  <c:v/>
                </c:pt>
                <c:pt idx="4136">
                  <c:v/>
                </c:pt>
                <c:pt idx="4137">
                  <c:v/>
                </c:pt>
                <c:pt idx="4138">
                  <c:v/>
                </c:pt>
                <c:pt idx="4139">
                  <c:v/>
                </c:pt>
                <c:pt idx="4140">
                  <c:v/>
                </c:pt>
                <c:pt idx="4141">
                  <c:v/>
                </c:pt>
                <c:pt idx="4142">
                  <c:v/>
                </c:pt>
                <c:pt idx="4143">
                  <c:v/>
                </c:pt>
                <c:pt idx="4144">
                  <c:v/>
                </c:pt>
                <c:pt idx="4145">
                  <c:v/>
                </c:pt>
                <c:pt idx="4146">
                  <c:v/>
                </c:pt>
                <c:pt idx="4147">
                  <c:v/>
                </c:pt>
                <c:pt idx="4148">
                  <c:v/>
                </c:pt>
                <c:pt idx="4149">
                  <c:v/>
                </c:pt>
                <c:pt idx="4150">
                  <c:v/>
                </c:pt>
                <c:pt idx="4151">
                  <c:v/>
                </c:pt>
                <c:pt idx="4152">
                  <c:v/>
                </c:pt>
                <c:pt idx="4153">
                  <c:v/>
                </c:pt>
                <c:pt idx="4154">
                  <c:v/>
                </c:pt>
                <c:pt idx="4155">
                  <c:v/>
                </c:pt>
                <c:pt idx="4156">
                  <c:v/>
                </c:pt>
                <c:pt idx="4157">
                  <c:v/>
                </c:pt>
                <c:pt idx="4158">
                  <c:v/>
                </c:pt>
                <c:pt idx="4159">
                  <c:v/>
                </c:pt>
                <c:pt idx="4160">
                  <c:v/>
                </c:pt>
                <c:pt idx="4161">
                  <c:v/>
                </c:pt>
                <c:pt idx="4162">
                  <c:v/>
                </c:pt>
                <c:pt idx="4163">
                  <c:v/>
                </c:pt>
                <c:pt idx="4164">
                  <c:v/>
                </c:pt>
                <c:pt idx="4165">
                  <c:v/>
                </c:pt>
                <c:pt idx="4166">
                  <c:v/>
                </c:pt>
                <c:pt idx="4167">
                  <c:v/>
                </c:pt>
                <c:pt idx="4168">
                  <c:v/>
                </c:pt>
                <c:pt idx="4169">
                  <c:v/>
                </c:pt>
                <c:pt idx="4170">
                  <c:v/>
                </c:pt>
                <c:pt idx="4171">
                  <c:v/>
                </c:pt>
                <c:pt idx="4172">
                  <c:v/>
                </c:pt>
                <c:pt idx="4173">
                  <c:v/>
                </c:pt>
                <c:pt idx="4174">
                  <c:v/>
                </c:pt>
                <c:pt idx="4175">
                  <c:v/>
                </c:pt>
                <c:pt idx="4176">
                  <c:v/>
                </c:pt>
                <c:pt idx="4177">
                  <c:v>अश्वनीकुमार</c:v>
                </c:pt>
                <c:pt idx="4178">
                  <c:v/>
                </c:pt>
                <c:pt idx="4179">
                  <c:v/>
                </c:pt>
                <c:pt idx="4180">
                  <c:v>अहमदाबाद</c:v>
                </c:pt>
                <c:pt idx="4181">
                  <c:v/>
                </c:pt>
                <c:pt idx="4182">
                  <c:v/>
                </c:pt>
                <c:pt idx="4183">
                  <c:v/>
                </c:pt>
                <c:pt idx="4184">
                  <c:v/>
                </c:pt>
                <c:pt idx="4185">
                  <c:v/>
                </c:pt>
                <c:pt idx="4186">
                  <c:v/>
                </c:pt>
                <c:pt idx="4187">
                  <c:v/>
                </c:pt>
                <c:pt idx="4188">
                  <c:v/>
                </c:pt>
                <c:pt idx="4189">
                  <c:v/>
                </c:pt>
                <c:pt idx="4190">
                  <c:v/>
                </c:pt>
                <c:pt idx="4191">
                  <c:v/>
                </c:pt>
                <c:pt idx="4192">
                  <c:v/>
                </c:pt>
                <c:pt idx="4193">
                  <c:v/>
                </c:pt>
                <c:pt idx="4194">
                  <c:v/>
                </c:pt>
                <c:pt idx="4195">
                  <c:v/>
                </c:pt>
                <c:pt idx="4196">
                  <c:v/>
                </c:pt>
                <c:pt idx="4197">
                  <c:v/>
                </c:pt>
                <c:pt idx="4198">
                  <c:v/>
                </c:pt>
                <c:pt idx="4199">
                  <c:v/>
                </c:pt>
                <c:pt idx="4200">
                  <c:v/>
                </c:pt>
                <c:pt idx="4201">
                  <c:v/>
                </c:pt>
                <c:pt idx="4202">
                  <c:v/>
                </c:pt>
                <c:pt idx="4203">
                  <c:v/>
                </c:pt>
                <c:pt idx="4204">
                  <c:v/>
                </c:pt>
                <c:pt idx="4205">
                  <c:v/>
                </c:pt>
                <c:pt idx="4206">
                  <c:v/>
                </c:pt>
                <c:pt idx="4207">
                  <c:v/>
                </c:pt>
                <c:pt idx="4208">
                  <c:v/>
                </c:pt>
                <c:pt idx="4209">
                  <c:v/>
                </c:pt>
                <c:pt idx="4210">
                  <c:v/>
                </c:pt>
                <c:pt idx="4211">
                  <c:v/>
                </c:pt>
                <c:pt idx="4212">
                  <c:v/>
                </c:pt>
                <c:pt idx="4213">
                  <c:v/>
                </c:pt>
                <c:pt idx="4214">
                  <c:v/>
                </c:pt>
                <c:pt idx="4215">
                  <c:v/>
                </c:pt>
                <c:pt idx="4216">
                  <c:v/>
                </c:pt>
                <c:pt idx="4217">
                  <c:v/>
                </c:pt>
                <c:pt idx="4218">
                  <c:v/>
                </c:pt>
                <c:pt idx="4219">
                  <c:v/>
                </c:pt>
                <c:pt idx="4220">
                  <c:v/>
                </c:pt>
                <c:pt idx="4221">
                  <c:v/>
                </c:pt>
                <c:pt idx="4222">
                  <c:v/>
                </c:pt>
                <c:pt idx="4223">
                  <c:v/>
                </c:pt>
                <c:pt idx="4224">
                  <c:v/>
                </c:pt>
                <c:pt idx="4225">
                  <c:v/>
                </c:pt>
                <c:pt idx="4226">
                  <c:v/>
                </c:pt>
                <c:pt idx="4227">
                  <c:v/>
                </c:pt>
                <c:pt idx="4228">
                  <c:v/>
                </c:pt>
                <c:pt idx="4229">
                  <c:v/>
                </c:pt>
                <c:pt idx="4230">
                  <c:v/>
                </c:pt>
                <c:pt idx="4231">
                  <c:v/>
                </c:pt>
                <c:pt idx="4232">
                  <c:v/>
                </c:pt>
                <c:pt idx="4233">
                  <c:v/>
                </c:pt>
                <c:pt idx="4234">
                  <c:v/>
                </c:pt>
                <c:pt idx="4235">
                  <c:v/>
                </c:pt>
                <c:pt idx="4236">
                  <c:v/>
                </c:pt>
                <c:pt idx="4237">
                  <c:v/>
                </c:pt>
                <c:pt idx="4238">
                  <c:v>अश्वक्षेत्र</c:v>
                </c:pt>
                <c:pt idx="4239">
                  <c:v/>
                </c:pt>
                <c:pt idx="4240">
                  <c:v>नवीनपुर</c:v>
                </c:pt>
                <c:pt idx="4241">
                  <c:v/>
                </c:pt>
                <c:pt idx="4242">
                  <c:v/>
                </c:pt>
                <c:pt idx="4243">
                  <c:v/>
                </c:pt>
                <c:pt idx="4244">
                  <c:v/>
                </c:pt>
                <c:pt idx="4245">
                  <c:v/>
                </c:pt>
                <c:pt idx="4246">
                  <c:v/>
                </c:pt>
                <c:pt idx="4247">
                  <c:v/>
                </c:pt>
                <c:pt idx="4248">
                  <c:v/>
                </c:pt>
                <c:pt idx="4249">
                  <c:v/>
                </c:pt>
                <c:pt idx="4250">
                  <c:v/>
                </c:pt>
                <c:pt idx="4251">
                  <c:v/>
                </c:pt>
                <c:pt idx="4252">
                  <c:v/>
                </c:pt>
                <c:pt idx="4253">
                  <c:v/>
                </c:pt>
                <c:pt idx="4254">
                  <c:v/>
                </c:pt>
                <c:pt idx="4255">
                  <c:v/>
                </c:pt>
                <c:pt idx="4256">
                  <c:v/>
                </c:pt>
                <c:pt idx="4257">
                  <c:v/>
                </c:pt>
                <c:pt idx="4258">
                  <c:v/>
                </c:pt>
                <c:pt idx="4259">
                  <c:v/>
                </c:pt>
                <c:pt idx="4260">
                  <c:v/>
                </c:pt>
                <c:pt idx="4261">
                  <c:v/>
                </c:pt>
                <c:pt idx="4262">
                  <c:v/>
                </c:pt>
                <c:pt idx="4263">
                  <c:v/>
                </c:pt>
                <c:pt idx="4264">
                  <c:v/>
                </c:pt>
                <c:pt idx="4265">
                  <c:v/>
                </c:pt>
                <c:pt idx="4266">
                  <c:v/>
                </c:pt>
                <c:pt idx="4267">
                  <c:v/>
                </c:pt>
                <c:pt idx="4268">
                  <c:v/>
                </c:pt>
                <c:pt idx="4269">
                  <c:v/>
                </c:pt>
                <c:pt idx="4270">
                  <c:v/>
                </c:pt>
                <c:pt idx="4271">
                  <c:v/>
                </c:pt>
                <c:pt idx="4272">
                  <c:v/>
                </c:pt>
                <c:pt idx="4273">
                  <c:v/>
                </c:pt>
                <c:pt idx="4274">
                  <c:v/>
                </c:pt>
                <c:pt idx="4275">
                  <c:v/>
                </c:pt>
                <c:pt idx="4276">
                  <c:v/>
                </c:pt>
                <c:pt idx="4277">
                  <c:v/>
                </c:pt>
                <c:pt idx="4278">
                  <c:v/>
                </c:pt>
                <c:pt idx="4279">
                  <c:v/>
                </c:pt>
                <c:pt idx="4280">
                  <c:v/>
                </c:pt>
                <c:pt idx="4281">
                  <c:v/>
                </c:pt>
                <c:pt idx="4282">
                  <c:v/>
                </c:pt>
                <c:pt idx="4283">
                  <c:v/>
                </c:pt>
                <c:pt idx="4284">
                  <c:v/>
                </c:pt>
                <c:pt idx="4285">
                  <c:v/>
                </c:pt>
                <c:pt idx="4286">
                  <c:v/>
                </c:pt>
                <c:pt idx="4287">
                  <c:v/>
                </c:pt>
                <c:pt idx="4288">
                  <c:v/>
                </c:pt>
                <c:pt idx="4289">
                  <c:v/>
                </c:pt>
                <c:pt idx="4290">
                  <c:v/>
                </c:pt>
                <c:pt idx="4291">
                  <c:v/>
                </c:pt>
                <c:pt idx="4292">
                  <c:v/>
                </c:pt>
                <c:pt idx="4293">
                  <c:v/>
                </c:pt>
                <c:pt idx="4294">
                  <c:v/>
                </c:pt>
                <c:pt idx="4295">
                  <c:v/>
                </c:pt>
                <c:pt idx="4296">
                  <c:v>अहमदाबाद</c:v>
                </c:pt>
                <c:pt idx="4297">
                  <c:v/>
                </c:pt>
                <c:pt idx="4298">
                  <c:v/>
                </c:pt>
                <c:pt idx="4299">
                  <c:v/>
                </c:pt>
                <c:pt idx="4300">
                  <c:v/>
                </c:pt>
                <c:pt idx="4301">
                  <c:v/>
                </c:pt>
                <c:pt idx="4302">
                  <c:v/>
                </c:pt>
                <c:pt idx="4303">
                  <c:v/>
                </c:pt>
                <c:pt idx="4304">
                  <c:v/>
                </c:pt>
                <c:pt idx="4305">
                  <c:v>जीर्णगढ</c:v>
                </c:pt>
                <c:pt idx="4306">
                  <c:v/>
                </c:pt>
                <c:pt idx="4307">
                  <c:v/>
                </c:pt>
                <c:pt idx="4308">
                  <c:v/>
                </c:pt>
                <c:pt idx="4309">
                  <c:v/>
                </c:pt>
                <c:pt idx="4310">
                  <c:v/>
                </c:pt>
                <c:pt idx="4311">
                  <c:v/>
                </c:pt>
                <c:pt idx="4312">
                  <c:v/>
                </c:pt>
                <c:pt idx="4313">
                  <c:v/>
                </c:pt>
                <c:pt idx="4314">
                  <c:v/>
                </c:pt>
                <c:pt idx="4315">
                  <c:v/>
                </c:pt>
                <c:pt idx="4316">
                  <c:v/>
                </c:pt>
                <c:pt idx="4317">
                  <c:v/>
                </c:pt>
                <c:pt idx="4318">
                  <c:v/>
                </c:pt>
                <c:pt idx="4319">
                  <c:v/>
                </c:pt>
                <c:pt idx="4320">
                  <c:v/>
                </c:pt>
                <c:pt idx="4321">
                  <c:v/>
                </c:pt>
                <c:pt idx="4322">
                  <c:v/>
                </c:pt>
                <c:pt idx="4323">
                  <c:v/>
                </c:pt>
                <c:pt idx="4324">
                  <c:v/>
                </c:pt>
                <c:pt idx="4325">
                  <c:v/>
                </c:pt>
                <c:pt idx="4326">
                  <c:v/>
                </c:pt>
                <c:pt idx="4327">
                  <c:v/>
                </c:pt>
                <c:pt idx="4328">
                  <c:v/>
                </c:pt>
                <c:pt idx="4329">
                  <c:v>10.8"x4.8"</c:v>
                </c:pt>
                <c:pt idx="4330">
                  <c:v>11"x4.8"</c:v>
                </c:pt>
                <c:pt idx="4331">
                  <c:v>10.2"x4.6"</c:v>
                </c:pt>
                <c:pt idx="4332">
                  <c:v>11"x4.6"</c:v>
                </c:pt>
                <c:pt idx="4333">
                  <c:v>11.1"x4.8"</c:v>
                </c:pt>
                <c:pt idx="4334">
                  <c:v>10.5"x4.5"</c:v>
                </c:pt>
                <c:pt idx="4335">
                  <c:v>6.5"x4.2"</c:v>
                </c:pt>
                <c:pt idx="4336">
                  <c:v>6.4"x4"</c:v>
                </c:pt>
                <c:pt idx="4337">
                  <c:v>8.5"x4.5"</c:v>
                </c:pt>
                <c:pt idx="4338">
                  <c:v>8.5"x4"</c:v>
                </c:pt>
                <c:pt idx="4339">
                  <c:v>6.7"x3.8"</c:v>
                </c:pt>
                <c:pt idx="4340">
                  <c:v>7.6"x4.9"</c:v>
                </c:pt>
                <c:pt idx="4341">
                  <c:v>8.5"x4.8"</c:v>
                </c:pt>
                <c:pt idx="4342">
                  <c:v>9.5"x5"</c:v>
                </c:pt>
                <c:pt idx="4343">
                  <c:v>10.4"x4.6"</c:v>
                </c:pt>
                <c:pt idx="4344">
                  <c:v>11"x5"</c:v>
                </c:pt>
                <c:pt idx="4345">
                  <c:v>7.4"x4.7"</c:v>
                </c:pt>
                <c:pt idx="4346">
                  <c:v>9.6"x4.2"</c:v>
                </c:pt>
                <c:pt idx="4347">
                  <c:v>6.8"x3.8"</c:v>
                </c:pt>
                <c:pt idx="4348">
                  <c:v>8.6"x5"</c:v>
                </c:pt>
                <c:pt idx="4349">
                  <c:v>9.3"x5.3"</c:v>
                </c:pt>
                <c:pt idx="4350">
                  <c:v>9.4"x5.4"</c:v>
                </c:pt>
                <c:pt idx="4351">
                  <c:v>9.4"x5.3"</c:v>
                </c:pt>
                <c:pt idx="4352">
                  <c:v>9.4"x5.4"</c:v>
                </c:pt>
                <c:pt idx="4353">
                  <c:v>9.4"x5.4"</c:v>
                </c:pt>
                <c:pt idx="4354">
                  <c:v>9.4"x5.4"</c:v>
                </c:pt>
                <c:pt idx="4355">
                  <c:v>10"x4.5"</c:v>
                </c:pt>
                <c:pt idx="4356">
                  <c:v>10.2"x5.8"</c:v>
                </c:pt>
                <c:pt idx="4357">
                  <c:v>9.9"x4.4"</c:v>
                </c:pt>
                <c:pt idx="4358">
                  <c:v>10.1"x5"</c:v>
                </c:pt>
                <c:pt idx="4359">
                  <c:v>8.8"x4.6"</c:v>
                </c:pt>
                <c:pt idx="4360">
                  <c:v>10.5"x4.5"</c:v>
                </c:pt>
                <c:pt idx="4361">
                  <c:v>6.8"x4.5"</c:v>
                </c:pt>
                <c:pt idx="4362">
                  <c:v>6.3"x9.3"</c:v>
                </c:pt>
                <c:pt idx="4363">
                  <c:v>6"x4"</c:v>
                </c:pt>
                <c:pt idx="4364">
                  <c:v>9.5"x5"</c:v>
                </c:pt>
                <c:pt idx="4365">
                  <c:v>10.2"x4.2"</c:v>
                </c:pt>
                <c:pt idx="4366">
                  <c:v>7.7"x4.5"</c:v>
                </c:pt>
                <c:pt idx="4367">
                  <c:v>10"x4.5"</c:v>
                </c:pt>
                <c:pt idx="4368">
                  <c:v>9.8"x4.5"</c:v>
                </c:pt>
                <c:pt idx="4369">
                  <c:v>9.9"x4.4"</c:v>
                </c:pt>
                <c:pt idx="4370">
                  <c:v>9.9"x4.2"</c:v>
                </c:pt>
                <c:pt idx="4371">
                  <c:v>9.6"x2.9"</c:v>
                </c:pt>
                <c:pt idx="4372">
                  <c:v>9.8"x4.6"</c:v>
                </c:pt>
                <c:pt idx="4373">
                  <c:v>9.8"x4.6"</c:v>
                </c:pt>
                <c:pt idx="4374">
                  <c:v>9.8"x4.6"</c:v>
                </c:pt>
                <c:pt idx="4375">
                  <c:v>9.8"x4.4"</c:v>
                </c:pt>
                <c:pt idx="4376">
                  <c:v>9.5"x4.2"</c:v>
                </c:pt>
                <c:pt idx="4377">
                  <c:v>9.6"x4.2"</c:v>
                </c:pt>
                <c:pt idx="4378">
                  <c:v>9.5"x4.2"</c:v>
                </c:pt>
                <c:pt idx="4379">
                  <c:v>9.3"x4.2"</c:v>
                </c:pt>
                <c:pt idx="4380">
                  <c:v>9.3"x4.2"</c:v>
                </c:pt>
                <c:pt idx="4381">
                  <c:v>9.3"x4.2"</c:v>
                </c:pt>
                <c:pt idx="4382">
                  <c:v>9.3"x4.2"</c:v>
                </c:pt>
                <c:pt idx="4383">
                  <c:v>9.3"x4.2"</c:v>
                </c:pt>
                <c:pt idx="4384">
                  <c:v>9.3"x4.2"</c:v>
                </c:pt>
                <c:pt idx="4385">
                  <c:v>9.3"x4.2"</c:v>
                </c:pt>
                <c:pt idx="4386">
                  <c:v>9.3"x4.2"</c:v>
                </c:pt>
                <c:pt idx="4387">
                  <c:v>9.3"x4.2"</c:v>
                </c:pt>
                <c:pt idx="4388">
                  <c:v>9.3"x4.2"</c:v>
                </c:pt>
                <c:pt idx="4389">
                  <c:v>9.3"x4.2"</c:v>
                </c:pt>
                <c:pt idx="4390">
                  <c:v>9.3"x4.2"</c:v>
                </c:pt>
                <c:pt idx="4391">
                  <c:v>9.3"x4.2"</c:v>
                </c:pt>
                <c:pt idx="4392">
                  <c:v>9.3"x4.2"</c:v>
                </c:pt>
                <c:pt idx="4393">
                  <c:v>9.3"x4.2"</c:v>
                </c:pt>
                <c:pt idx="4394">
                  <c:v>9.3"x4.2"</c:v>
                </c:pt>
                <c:pt idx="4395">
                  <c:v>9.5"x4.2"</c:v>
                </c:pt>
                <c:pt idx="4396">
                  <c:v>9.3"x4.2"</c:v>
                </c:pt>
                <c:pt idx="4397">
                  <c:v>8.4"x4.8"</c:v>
                </c:pt>
                <c:pt idx="4398">
                  <c:v>9.5"x4.2"</c:v>
                </c:pt>
                <c:pt idx="4399">
                  <c:v>9.3"x4.1"</c:v>
                </c:pt>
                <c:pt idx="4400">
                  <c:v>7.7."x4.8"</c:v>
                </c:pt>
                <c:pt idx="4401">
                  <c:v>9.6"x4"</c:v>
                </c:pt>
                <c:pt idx="4402">
                  <c:v>10.4"x4"</c:v>
                </c:pt>
                <c:pt idx="4403">
                  <c:v>10.8"x4.6"</c:v>
                </c:pt>
                <c:pt idx="4404">
                  <c:v>10.6"x6.2"</c:v>
                </c:pt>
                <c:pt idx="4405">
                  <c:v>a. 9"x5", b. 9.1"x5.3"</c:v>
                </c:pt>
                <c:pt idx="4406">
                  <c:v>9.9"x5.9"</c:v>
                </c:pt>
                <c:pt idx="4407">
                  <c:v>10.8"x6.1"</c:v>
                </c:pt>
                <c:pt idx="4408">
                  <c:v>8.8"x4.8"</c:v>
                </c:pt>
                <c:pt idx="4409">
                  <c:v>10.8"x4.7"</c:v>
                </c:pt>
                <c:pt idx="4410">
                  <c:v>11.8"x4.9"</c:v>
                </c:pt>
                <c:pt idx="4411">
                  <c:v>9.3"x4.6"</c:v>
                </c:pt>
                <c:pt idx="4412">
                  <c:v>11.7"x5"</c:v>
                </c:pt>
                <c:pt idx="4413">
                  <c:v>9.5"x4"</c:v>
                </c:pt>
                <c:pt idx="4414">
                  <c:v>10"x4.5"</c:v>
                </c:pt>
                <c:pt idx="4415">
                  <c:v>9.8"x4.3"</c:v>
                </c:pt>
                <c:pt idx="4416">
                  <c:v>9.6"x3.9"</c:v>
                </c:pt>
                <c:pt idx="4417">
                  <c:v>10"x4.4"</c:v>
                </c:pt>
                <c:pt idx="4418">
                  <c:v>10.5"x4.6"</c:v>
                </c:pt>
                <c:pt idx="4419">
                  <c:v>10.5"x4.8"</c:v>
                </c:pt>
                <c:pt idx="4420">
                  <c:v>10.5"x4.8"</c:v>
                </c:pt>
                <c:pt idx="4421">
                  <c:v>11.8"x4.9"</c:v>
                </c:pt>
                <c:pt idx="4422">
                  <c:v>11.5"x4.8"</c:v>
                </c:pt>
                <c:pt idx="4423">
                  <c:v>11.7"x4.9"</c:v>
                </c:pt>
                <c:pt idx="4424">
                  <c:v>11.8"x4.9"</c:v>
                </c:pt>
                <c:pt idx="4425">
                  <c:v>11.8"x4.9"</c:v>
                </c:pt>
                <c:pt idx="4426">
                  <c:v>11.4"x4.7"</c:v>
                </c:pt>
                <c:pt idx="4427">
                  <c:v>11.8"x4.9"</c:v>
                </c:pt>
                <c:pt idx="4428">
                  <c:v>11.8"x4.9"</c:v>
                </c:pt>
                <c:pt idx="4429">
                  <c:v>11.8"x4.9"</c:v>
                </c:pt>
                <c:pt idx="4430">
                  <c:v>11.8"x4.9"</c:v>
                </c:pt>
                <c:pt idx="4431">
                  <c:v>11.8"x4.9"</c:v>
                </c:pt>
                <c:pt idx="4432">
                  <c:v>10.2"x4.4"</c:v>
                </c:pt>
                <c:pt idx="4433">
                  <c:v>10.6"x4.7"</c:v>
                </c:pt>
                <c:pt idx="4434">
                  <c:v>9.5"x3.9"</c:v>
                </c:pt>
                <c:pt idx="4435">
                  <c:v>10"x4.5"</c:v>
                </c:pt>
                <c:pt idx="4436">
                  <c:v>10.8"x4.5"</c:v>
                </c:pt>
                <c:pt idx="4437">
                  <c:v>4.7"x10.7"</c:v>
                </c:pt>
                <c:pt idx="4438">
                  <c:v>10"x4.6"</c:v>
                </c:pt>
                <c:pt idx="4439">
                  <c:v>10.5"x4.8"</c:v>
                </c:pt>
                <c:pt idx="4440">
                  <c:v>9.3"x4"</c:v>
                </c:pt>
                <c:pt idx="4441">
                  <c:v>10.4"x4.8"</c:v>
                </c:pt>
                <c:pt idx="4442">
                  <c:v>a. 10.2"x3", b. 8.7"x3.7"</c:v>
                </c:pt>
                <c:pt idx="4443">
                  <c:v>10.4"x4.9"</c:v>
                </c:pt>
                <c:pt idx="4444">
                  <c:v>10.1"x4.4"</c:v>
                </c:pt>
                <c:pt idx="4445">
                  <c:v>10.4"x4.6"</c:v>
                </c:pt>
                <c:pt idx="4446">
                  <c:v>8.4"x4.9"</c:v>
                </c:pt>
                <c:pt idx="4447">
                  <c:v>9.9"x3.3"</c:v>
                </c:pt>
                <c:pt idx="4448">
                  <c:v>9.9"x4"</c:v>
                </c:pt>
                <c:pt idx="4449">
                  <c:v>9.7"x4.2"</c:v>
                </c:pt>
                <c:pt idx="4450">
                  <c:v>7"x3.7"</c:v>
                </c:pt>
                <c:pt idx="4451">
                  <c:v>9.5"x3.9"</c:v>
                </c:pt>
                <c:pt idx="4452">
                  <c:v>9.6"x4.2"</c:v>
                </c:pt>
                <c:pt idx="4453">
                  <c:v>10.5"x4.6"</c:v>
                </c:pt>
                <c:pt idx="4454">
                  <c:v>10.5"x4.6"</c:v>
                </c:pt>
                <c:pt idx="4455">
                  <c:v>10.5"x4.6"</c:v>
                </c:pt>
                <c:pt idx="4456">
                  <c:v>10.6"x4.8"</c:v>
                </c:pt>
                <c:pt idx="4457">
                  <c:v>10.9"x4.5"</c:v>
                </c:pt>
                <c:pt idx="4458">
                  <c:v>10.1"x4.4"</c:v>
                </c:pt>
                <c:pt idx="4459">
                  <c:v>10.7"x4.7"</c:v>
                </c:pt>
                <c:pt idx="4460">
                  <c:v>10.8"x4.8"</c:v>
                </c:pt>
                <c:pt idx="4461">
                  <c:v>10.5"x4.8"</c:v>
                </c:pt>
                <c:pt idx="4462">
                  <c:v>10.5"x4.8"</c:v>
                </c:pt>
                <c:pt idx="4463">
                  <c:v>11.1"x4.8"</c:v>
                </c:pt>
                <c:pt idx="4464">
                  <c:v>11"x5"</c:v>
                </c:pt>
                <c:pt idx="4465">
                  <c:v>10.5"x4.8"</c:v>
                </c:pt>
                <c:pt idx="4466">
                  <c:v>9.9"x4.4"</c:v>
                </c:pt>
                <c:pt idx="4467">
                  <c:v>10.8"x4.8"</c:v>
                </c:pt>
                <c:pt idx="4468">
                  <c:v>11.8"x4.6"</c:v>
                </c:pt>
                <c:pt idx="4469">
                  <c:v>10.5"x4.4"</c:v>
                </c:pt>
                <c:pt idx="4470">
                  <c:v>10.9"x4.7"</c:v>
                </c:pt>
                <c:pt idx="4471">
                  <c:v>10.5"x4.8"</c:v>
                </c:pt>
                <c:pt idx="4472">
                  <c:v>10.9"x4.5"</c:v>
                </c:pt>
                <c:pt idx="4473">
                  <c:v>11"x4.8"</c:v>
                </c:pt>
                <c:pt idx="4474">
                  <c:v>11"x4"</c:v>
                </c:pt>
                <c:pt idx="4475">
                  <c:v>8.4"x4.8"</c:v>
                </c:pt>
                <c:pt idx="4476">
                  <c:v>11"x4"</c:v>
                </c:pt>
                <c:pt idx="4477">
                  <c:v>10.8"x4.8"</c:v>
                </c:pt>
                <c:pt idx="4478">
                  <c:v>10.8"x3.9"</c:v>
                </c:pt>
                <c:pt idx="4479">
                  <c:v>10.6"x4"</c:v>
                </c:pt>
                <c:pt idx="4480">
                  <c:v>10.6"x4"</c:v>
                </c:pt>
                <c:pt idx="4481">
                  <c:v>11.1"x4.1"</c:v>
                </c:pt>
                <c:pt idx="4482">
                  <c:v>10.6"x4.6"</c:v>
                </c:pt>
                <c:pt idx="4483">
                  <c:v>10.6"x4.6"</c:v>
                </c:pt>
                <c:pt idx="4484">
                  <c:v>10.6"x4.6"</c:v>
                </c:pt>
                <c:pt idx="4485">
                  <c:v>11.1"x4.9"</c:v>
                </c:pt>
                <c:pt idx="4486">
                  <c:v>11.1"x3.6"</c:v>
                </c:pt>
                <c:pt idx="4487">
                  <c:v>11.1"x4.1"</c:v>
                </c:pt>
                <c:pt idx="4488">
                  <c:v>11.5"x5"</c:v>
                </c:pt>
                <c:pt idx="4489">
                  <c:v>11"x5"</c:v>
                </c:pt>
                <c:pt idx="4490">
                  <c:v>10.5"x4.8"</c:v>
                </c:pt>
                <c:pt idx="4491">
                  <c:v>9.9"x4.4"</c:v>
                </c:pt>
                <c:pt idx="4492">
                  <c:v>10.5"x4.8"</c:v>
                </c:pt>
                <c:pt idx="4493">
                  <c:v>10"x3.9"</c:v>
                </c:pt>
                <c:pt idx="4494">
                  <c:v>4.6"x10.2"</c:v>
                </c:pt>
                <c:pt idx="4495">
                  <c:v>8.2"x4.2"</c:v>
                </c:pt>
                <c:pt idx="4496">
                  <c:v>11"x3.9"</c:v>
                </c:pt>
                <c:pt idx="4497">
                  <c:v>11.1"x3.5"</c:v>
                </c:pt>
                <c:pt idx="4498">
                  <c:v>9.9"x4"</c:v>
                </c:pt>
                <c:pt idx="4499">
                  <c:v>9.8"x4.3"</c:v>
                </c:pt>
                <c:pt idx="4500">
                  <c:v>11.5"x4.3"</c:v>
                </c:pt>
                <c:pt idx="4501">
                  <c:v>10"x4"</c:v>
                </c:pt>
                <c:pt idx="4502">
                  <c:v>10.5"x4.8"</c:v>
                </c:pt>
                <c:pt idx="4503">
                  <c:v>9.3"x5.3"</c:v>
                </c:pt>
                <c:pt idx="4504">
                  <c:v>10.5"x4.5"</c:v>
                </c:pt>
                <c:pt idx="4505">
                  <c:v>10.5"x5.5"</c:v>
                </c:pt>
                <c:pt idx="4506">
                  <c:v>11.7"x5.5"</c:v>
                </c:pt>
                <c:pt idx="4507">
                  <c:v>12"x5"</c:v>
                </c:pt>
                <c:pt idx="4508">
                  <c:v>12"x4.8"</c:v>
                </c:pt>
                <c:pt idx="4509">
                  <c:v>11.8"x4.6"</c:v>
                </c:pt>
                <c:pt idx="4510">
                  <c:v>12.3"x4.8"</c:v>
                </c:pt>
                <c:pt idx="4511">
                  <c:v>9.9"x5.5"</c:v>
                </c:pt>
                <c:pt idx="4512">
                  <c:v>9.3"x6.3"</c:v>
                </c:pt>
                <c:pt idx="4513">
                  <c:v>9.3"x6.3"</c:v>
                </c:pt>
                <c:pt idx="4514">
                  <c:v>9.3"x6.3"</c:v>
                </c:pt>
                <c:pt idx="4515">
                  <c:v>13.8"x5.5"</c:v>
                </c:pt>
                <c:pt idx="4516">
                  <c:v>13.5"x5.5"</c:v>
                </c:pt>
                <c:pt idx="4517">
                  <c:v>13.7"x5.5"</c:v>
                </c:pt>
                <c:pt idx="4518">
                  <c:v>13.5"x5.5"</c:v>
                </c:pt>
                <c:pt idx="4519">
                  <c:v>13.7"x5.5"</c:v>
                </c:pt>
                <c:pt idx="4520">
                  <c:v>9.3"x6.3"</c:v>
                </c:pt>
                <c:pt idx="4521">
                  <c:v>9.3"x6.3"</c:v>
                </c:pt>
                <c:pt idx="4522">
                  <c:v>9.3"x6.3"</c:v>
                </c:pt>
                <c:pt idx="4523">
                  <c:v>9.3"x6.3"</c:v>
                </c:pt>
                <c:pt idx="4524">
                  <c:v>9.3"x6.3"</c:v>
                </c:pt>
                <c:pt idx="4525">
                  <c:v>9.3"x6.3"</c:v>
                </c:pt>
                <c:pt idx="4526">
                  <c:v>9.3"x6.3"</c:v>
                </c:pt>
                <c:pt idx="4527">
                  <c:v>9.3"x6.3"</c:v>
                </c:pt>
                <c:pt idx="4528">
                  <c:v>9.3"x6.3"</c:v>
                </c:pt>
                <c:pt idx="4529">
                  <c:v>9.3"x6.3"</c:v>
                </c:pt>
                <c:pt idx="4530">
                  <c:v>9.5"x6.3"</c:v>
                </c:pt>
                <c:pt idx="4531">
                  <c:v>9"x5"</c:v>
                </c:pt>
                <c:pt idx="4532">
                  <c:v>9.9"x4.4"</c:v>
                </c:pt>
                <c:pt idx="4533">
                  <c:v>9.6"x4.5"</c:v>
                </c:pt>
                <c:pt idx="4534">
                  <c:v>9.8"x4.6"</c:v>
                </c:pt>
                <c:pt idx="4535">
                  <c:v>10"x4.5"</c:v>
                </c:pt>
                <c:pt idx="4536">
                  <c:v>10.5"x4.8"</c:v>
                </c:pt>
                <c:pt idx="4537">
                  <c:v>9.6"x4.2"</c:v>
                </c:pt>
                <c:pt idx="4538">
                  <c:v>9.3"x5.1"</c:v>
                </c:pt>
                <c:pt idx="4539">
                  <c:v>10.8"x4.8"</c:v>
                </c:pt>
                <c:pt idx="4540">
                  <c:v>9.5"x5.5"</c:v>
                </c:pt>
                <c:pt idx="4541">
                  <c:v>10.6"x4.7"</c:v>
                </c:pt>
                <c:pt idx="4542">
                  <c:v>9.9"x4.2"</c:v>
                </c:pt>
                <c:pt idx="4543">
                  <c:v>8.9"x4.9"</c:v>
                </c:pt>
                <c:pt idx="4544">
                  <c:v>11.1"x5.1"</c:v>
                </c:pt>
                <c:pt idx="4545">
                  <c:v>7.2"x4"</c:v>
                </c:pt>
                <c:pt idx="4546">
                  <c:v>8.4"x4.8"</c:v>
                </c:pt>
                <c:pt idx="4547">
                  <c:v>11.9"x5.1"</c:v>
                </c:pt>
                <c:pt idx="4548">
                  <c:v>5.4"x9.1"</c:v>
                </c:pt>
                <c:pt idx="4549">
                  <c:v>4.8"x3.6"</c:v>
                </c:pt>
                <c:pt idx="4550">
                  <c:v>10.6"x4"</c:v>
                </c:pt>
                <c:pt idx="4551">
                  <c:v>6.9"x4.4"</c:v>
                </c:pt>
                <c:pt idx="4552">
                  <c:v>10"x4.5"</c:v>
                </c:pt>
                <c:pt idx="4553">
                  <c:v>7.6"x4.2"</c:v>
                </c:pt>
                <c:pt idx="4554">
                  <c:v>7.1"x4.7"</c:v>
                </c:pt>
                <c:pt idx="4555">
                  <c:v>8.8"x4.9"</c:v>
                </c:pt>
                <c:pt idx="4556">
                  <c:v>18"x8.2"</c:v>
                </c:pt>
                <c:pt idx="4557">
                  <c:v>8.2"x4.8"</c:v>
                </c:pt>
                <c:pt idx="4558">
                  <c:v>7.5"x4.2"</c:v>
                </c:pt>
                <c:pt idx="4559">
                  <c:v>10"x4.2"</c:v>
                </c:pt>
                <c:pt idx="4560">
                  <c:v>9.2"x4.7"</c:v>
                </c:pt>
                <c:pt idx="4561">
                  <c:v>11"x5"</c:v>
                </c:pt>
                <c:pt idx="4562">
                  <c:v>9.3"x4"</c:v>
                </c:pt>
                <c:pt idx="4563">
                  <c:v>10.5"x4"</c:v>
                </c:pt>
                <c:pt idx="4564">
                  <c:v>8.6"x3.8"</c:v>
                </c:pt>
                <c:pt idx="4565">
                  <c:v>7.7"x4"</c:v>
                </c:pt>
                <c:pt idx="4566">
                  <c:v>12.4"x6.6"</c:v>
                </c:pt>
                <c:pt idx="4567">
                  <c:v>12.4"x6.6"</c:v>
                </c:pt>
                <c:pt idx="4568">
                  <c:v>12.4"x6.6"</c:v>
                </c:pt>
                <c:pt idx="4569">
                  <c:v>12.4"x6.6"</c:v>
                </c:pt>
                <c:pt idx="4570">
                  <c:v>12.4"x6.6"</c:v>
                </c:pt>
                <c:pt idx="4571">
                  <c:v>11.1"x5.1"</c:v>
                </c:pt>
                <c:pt idx="4572">
                  <c:v>10.9"x4.2"</c:v>
                </c:pt>
                <c:pt idx="4573">
                  <c:v>10.4"x6"</c:v>
                </c:pt>
                <c:pt idx="4574">
                  <c:v>10.5"x4.8"</c:v>
                </c:pt>
                <c:pt idx="4575">
                  <c:v>11"x5.1"</c:v>
                </c:pt>
                <c:pt idx="4576">
                  <c:v>11"x5.2"</c:v>
                </c:pt>
                <c:pt idx="4577">
                  <c:v>11"x4.8"</c:v>
                </c:pt>
                <c:pt idx="4578">
                  <c:v>9.6"x4.4"</c:v>
                </c:pt>
                <c:pt idx="4579">
                  <c:v>9.5"x5.5"</c:v>
                </c:pt>
                <c:pt idx="4580">
                  <c:v>9.4"x4.6"</c:v>
                </c:pt>
                <c:pt idx="4581">
                  <c:v>7.8"x4.5"</c:v>
                </c:pt>
                <c:pt idx="4582">
                  <c:v>7.5"x4.5"</c:v>
                </c:pt>
                <c:pt idx="4583">
                  <c:v>8.5"x4"</c:v>
                </c:pt>
                <c:pt idx="4584">
                  <c:v>8.1"x4.8"</c:v>
                </c:pt>
                <c:pt idx="4585">
                  <c:v>7.9"x4.6"</c:v>
                </c:pt>
                <c:pt idx="4586">
                  <c:v>9.5"x5.5"</c:v>
                </c:pt>
                <c:pt idx="4587">
                  <c:v>8.9"x3.9"</c:v>
                </c:pt>
                <c:pt idx="4588">
                  <c:v>8.7"x4.2"</c:v>
                </c:pt>
                <c:pt idx="4589">
                  <c:v>10.5"x4.5"</c:v>
                </c:pt>
                <c:pt idx="4590">
                  <c:v>10"x5.8"</c:v>
                </c:pt>
                <c:pt idx="4591">
                  <c:v>8.1"x4.6"</c:v>
                </c:pt>
                <c:pt idx="4592">
                  <c:v>9.2"x4"</c:v>
                </c:pt>
                <c:pt idx="4593">
                  <c:v>9.1"x3.8"</c:v>
                </c:pt>
                <c:pt idx="4594">
                  <c:v>9.2"x4.1"</c:v>
                </c:pt>
                <c:pt idx="4595">
                  <c:v>9.6"x5.1"</c:v>
                </c:pt>
                <c:pt idx="4596">
                  <c:v>11.2"x5.2"</c:v>
                </c:pt>
                <c:pt idx="4597">
                  <c:v>13.5"x5.5"</c:v>
                </c:pt>
                <c:pt idx="4598">
                  <c:v>13.5"x5.5"</c:v>
                </c:pt>
                <c:pt idx="4599">
                  <c:v>13.5"x5.5"</c:v>
                </c:pt>
                <c:pt idx="4600">
                  <c:v>13.5"x5.5"</c:v>
                </c:pt>
                <c:pt idx="4601">
                  <c:v>13.5"x5.5"</c:v>
                </c:pt>
                <c:pt idx="4602">
                  <c:v>10"x4.5"</c:v>
                </c:pt>
                <c:pt idx="4603">
                  <c:v>11.1"x6"</c:v>
                </c:pt>
                <c:pt idx="4604">
                  <c:v>8.8"x5"</c:v>
                </c:pt>
                <c:pt idx="4605">
                  <c:v>11.2"x5.2"</c:v>
                </c:pt>
                <c:pt idx="4606">
                  <c:v>11.2"x5.2"</c:v>
                </c:pt>
                <c:pt idx="4607">
                  <c:v>11.2"x5.2"</c:v>
                </c:pt>
                <c:pt idx="4608">
                  <c:v>11.2"x5.2"</c:v>
                </c:pt>
                <c:pt idx="4609">
                  <c:v>7.2"x4.2"</c:v>
                </c:pt>
                <c:pt idx="4610">
                  <c:v>11.2"x5.2"</c:v>
                </c:pt>
                <c:pt idx="4611">
                  <c:v>11.2"x5.2"</c:v>
                </c:pt>
                <c:pt idx="4612">
                  <c:v>11.2"x5.2"</c:v>
                </c:pt>
                <c:pt idx="4613">
                  <c:v>11.2"x5.2"</c:v>
                </c:pt>
                <c:pt idx="4614">
                  <c:v>11.2"x5.2"</c:v>
                </c:pt>
                <c:pt idx="4615">
                  <c:v>11.2"x5.2"</c:v>
                </c:pt>
                <c:pt idx="4616">
                  <c:v>11.2"x5.2"</c:v>
                </c:pt>
                <c:pt idx="4617">
                  <c:v>11.2"x5.2"</c:v>
                </c:pt>
                <c:pt idx="4618">
                  <c:v>11.2"x5.2"</c:v>
                </c:pt>
                <c:pt idx="4619">
                  <c:v>11.5"x5.3"</c:v>
                </c:pt>
                <c:pt idx="4620">
                  <c:v>8.6"x4.6"</c:v>
                </c:pt>
                <c:pt idx="4621">
                  <c:v>8.1"x4.6"</c:v>
                </c:pt>
                <c:pt idx="4622">
                  <c:v>8.8"x3.6"</c:v>
                </c:pt>
                <c:pt idx="4623">
                  <c:v>9.5"x4.2"</c:v>
                </c:pt>
                <c:pt idx="4624">
                  <c:v>11.1"x5.1"</c:v>
                </c:pt>
                <c:pt idx="4625">
                  <c:v>6"x4"</c:v>
                </c:pt>
                <c:pt idx="4626">
                  <c:v>9.6"x5.6"</c:v>
                </c:pt>
                <c:pt idx="4627">
                  <c:v>7.4"x4.2"</c:v>
                </c:pt>
                <c:pt idx="4628">
                  <c:v>10.8"x5"</c:v>
                </c:pt>
                <c:pt idx="4629">
                  <c:v>10"x6"</c:v>
                </c:pt>
                <c:pt idx="4630">
                  <c:v>6.6"x4"</c:v>
                </c:pt>
                <c:pt idx="4631">
                  <c:v>5.1"x3.1"</c:v>
                </c:pt>
                <c:pt idx="4632">
                  <c:v>8.8"x4.4"</c:v>
                </c:pt>
                <c:pt idx="4633">
                  <c:v>9.8"x4.6"</c:v>
                </c:pt>
                <c:pt idx="4634">
                  <c:v>10"x4.4"</c:v>
                </c:pt>
                <c:pt idx="4635">
                  <c:v>10.6"x6"</c:v>
                </c:pt>
                <c:pt idx="4636">
                  <c:v>6.5"x3.7"</c:v>
                </c:pt>
                <c:pt idx="4637">
                  <c:v>6.6"x4.2"</c:v>
                </c:pt>
                <c:pt idx="4638">
                  <c:v>12.3"x6.9"</c:v>
                </c:pt>
                <c:pt idx="4639">
                  <c:v>12.3"x6.9"</c:v>
                </c:pt>
                <c:pt idx="4640">
                  <c:v>12.3"x6.9"</c:v>
                </c:pt>
                <c:pt idx="4641">
                  <c:v>12.3"x6.9"</c:v>
                </c:pt>
                <c:pt idx="4642">
                  <c:v>12.3"x6.9"</c:v>
                </c:pt>
                <c:pt idx="4643">
                  <c:v>12.3"x6.9"</c:v>
                </c:pt>
                <c:pt idx="4644">
                  <c:v>12.3"x6.9"</c:v>
                </c:pt>
                <c:pt idx="4645">
                  <c:v>12.3"x6.9"</c:v>
                </c:pt>
                <c:pt idx="4646">
                  <c:v>12.3"x6.9"</c:v>
                </c:pt>
                <c:pt idx="4647">
                  <c:v>12.3"x6.9"</c:v>
                </c:pt>
                <c:pt idx="4648">
                  <c:v>12.3"x6.9"</c:v>
                </c:pt>
                <c:pt idx="4649">
                  <c:v>9.8"x4.9"</c:v>
                </c:pt>
                <c:pt idx="4650">
                  <c:v>6.6"x4.5"</c:v>
                </c:pt>
                <c:pt idx="4651">
                  <c:v>10.2"x4.4"</c:v>
                </c:pt>
                <c:pt idx="4652">
                  <c:v>8"x4.5"</c:v>
                </c:pt>
                <c:pt idx="4653">
                  <c:v>11"x4.1"</c:v>
                </c:pt>
                <c:pt idx="4654">
                  <c:v>9.8"x4.5"</c:v>
                </c:pt>
                <c:pt idx="4655">
                  <c:v>9.5"x4.2"</c:v>
                </c:pt>
                <c:pt idx="4656">
                  <c:v>9.5"x4.2"</c:v>
                </c:pt>
                <c:pt idx="4657">
                  <c:v>9.9"x4.4"</c:v>
                </c:pt>
                <c:pt idx="4658">
                  <c:v>9.5"x4.2"</c:v>
                </c:pt>
                <c:pt idx="4659">
                  <c:v>10"x4.5"</c:v>
                </c:pt>
                <c:pt idx="4660">
                  <c:v>9.3"x4"</c:v>
                </c:pt>
                <c:pt idx="4661">
                  <c:v>9.3"x4.2"</c:v>
                </c:pt>
                <c:pt idx="4662">
                  <c:v>8.7"x3.8"</c:v>
                </c:pt>
                <c:pt idx="4663">
                  <c:v>8.4"x4.8"</c:v>
                </c:pt>
                <c:pt idx="4664">
                  <c:v>9.3"x4.2"</c:v>
                </c:pt>
                <c:pt idx="4665">
                  <c:v>7.7"x4.4"</c:v>
                </c:pt>
                <c:pt idx="4666">
                  <c:v>8.1"x4.4"</c:v>
                </c:pt>
                <c:pt idx="4667">
                  <c:v>9.9"x4.2"</c:v>
                </c:pt>
                <c:pt idx="4668">
                  <c:v>9.7"x4.6"</c:v>
                </c:pt>
                <c:pt idx="4669">
                  <c:v>7.8"x3.6"</c:v>
                </c:pt>
                <c:pt idx="4670">
                  <c:v>10.1"x4.4"</c:v>
                </c:pt>
                <c:pt idx="4671">
                  <c:v>6.5"x4.1"</c:v>
                </c:pt>
                <c:pt idx="4672">
                  <c:v>6.6"x4.1"</c:v>
                </c:pt>
                <c:pt idx="4673">
                  <c:v>20"x6"</c:v>
                </c:pt>
                <c:pt idx="4674">
                  <c:v>6.2"x3.4"</c:v>
                </c:pt>
                <c:pt idx="4675">
                  <c:v>5.9"x4"</c:v>
                </c:pt>
                <c:pt idx="4676">
                  <c:v>7"x4"</c:v>
                </c:pt>
                <c:pt idx="4677">
                  <c:v>11.6"x5.3"</c:v>
                </c:pt>
                <c:pt idx="4678">
                  <c:v>11.1"x4.8"</c:v>
                </c:pt>
                <c:pt idx="4679">
                  <c:v>11"x5"</c:v>
                </c:pt>
                <c:pt idx="4680">
                  <c:v>11.6"x5"</c:v>
                </c:pt>
                <c:pt idx="4681">
                  <c:v>9.3"x5.5"</c:v>
                </c:pt>
                <c:pt idx="4682">
                  <c:v>9.3"x4.3"</c:v>
                </c:pt>
                <c:pt idx="4683">
                  <c:v>10.5"x4.6"</c:v>
                </c:pt>
                <c:pt idx="4684">
                  <c:v>9.8"x4.5"</c:v>
                </c:pt>
                <c:pt idx="4685">
                  <c:v>9.6"x4.4"</c:v>
                </c:pt>
                <c:pt idx="4686">
                  <c:v>10.2"x4.5"</c:v>
                </c:pt>
                <c:pt idx="4687">
                  <c:v>9.3"x4.2"</c:v>
                </c:pt>
                <c:pt idx="4688">
                  <c:v>7.2"x4.5"</c:v>
                </c:pt>
                <c:pt idx="4689">
                  <c:v>6.6"x4"</c:v>
                </c:pt>
                <c:pt idx="4690">
                  <c:v>5.3"x3"</c:v>
                </c:pt>
                <c:pt idx="4691">
                  <c:v>6"x4"</c:v>
                </c:pt>
                <c:pt idx="4692">
                  <c:v>6.1"x3.7"</c:v>
                </c:pt>
                <c:pt idx="4693">
                  <c:v>5.4"x3.2"</c:v>
                </c:pt>
                <c:pt idx="4694">
                  <c:v>5"x9.3"</c:v>
                </c:pt>
                <c:pt idx="4695">
                  <c:v>9.1"x4.2"</c:v>
                </c:pt>
                <c:pt idx="4696">
                  <c:v>13.5"x7.3"</c:v>
                </c:pt>
                <c:pt idx="4697">
                  <c:v>9.5"x4"</c:v>
                </c:pt>
                <c:pt idx="4698">
                  <c:v>5.8"x3.5"</c:v>
                </c:pt>
                <c:pt idx="4699">
                  <c:v>9.2"x5.2"</c:v>
                </c:pt>
                <c:pt idx="4700">
                  <c:v>8.4"x5.2"</c:v>
                </c:pt>
                <c:pt idx="4701">
                  <c:v>10.1"x4.4"</c:v>
                </c:pt>
                <c:pt idx="4702">
                  <c:v>8.9"x5"</c:v>
                </c:pt>
                <c:pt idx="4703">
                  <c:v>7.9"x3.9"</c:v>
                </c:pt>
                <c:pt idx="4704">
                  <c:v>9.5"x5"</c:v>
                </c:pt>
                <c:pt idx="4705">
                  <c:v>9"x5"</c:v>
                </c:pt>
                <c:pt idx="4706">
                  <c:v>9"x5"</c:v>
                </c:pt>
                <c:pt idx="4707">
                  <c:v>7.5"x4"</c:v>
                </c:pt>
                <c:pt idx="4708">
                  <c:v>9.6"x4.2"</c:v>
                </c:pt>
                <c:pt idx="4709">
                  <c:v>11.2"x5.2"</c:v>
                </c:pt>
                <c:pt idx="4710">
                  <c:v>9.2"x4.2"</c:v>
                </c:pt>
                <c:pt idx="4711">
                  <c:v>6.7"x4"</c:v>
                </c:pt>
                <c:pt idx="4712">
                  <c:v>6"x4"</c:v>
                </c:pt>
                <c:pt idx="4713">
                  <c:v>7.6"x4.1"</c:v>
                </c:pt>
                <c:pt idx="4714">
                  <c:v>7.7"x4.5"</c:v>
                </c:pt>
                <c:pt idx="4715">
                  <c:v>6.3"x3.4"</c:v>
                </c:pt>
                <c:pt idx="4716">
                  <c:v>3.4"x6.4"</c:v>
                </c:pt>
                <c:pt idx="4717">
                  <c:v>6.9"x4.4"</c:v>
                </c:pt>
                <c:pt idx="4718">
                  <c:v>6.4"x3.8"</c:v>
                </c:pt>
                <c:pt idx="4719">
                  <c:v>6.3"x3.6"</c:v>
                </c:pt>
                <c:pt idx="4720">
                  <c:v>7.2"x3.9"</c:v>
                </c:pt>
                <c:pt idx="4721">
                  <c:v>11.1"x4.1"</c:v>
                </c:pt>
                <c:pt idx="4722">
                  <c:v>10"x4.5"</c:v>
                </c:pt>
                <c:pt idx="4723">
                  <c:v>9.8"x4.6"</c:v>
                </c:pt>
                <c:pt idx="4724">
                  <c:v>9.9"x4.4"</c:v>
                </c:pt>
                <c:pt idx="4725">
                  <c:v>11"x4.8"</c:v>
                </c:pt>
                <c:pt idx="4726">
                  <c:v>11"x5"</c:v>
                </c:pt>
                <c:pt idx="4727">
                  <c:v>6.6"x3.3"</c:v>
                </c:pt>
                <c:pt idx="4728">
                  <c:v>6.3"x4.4"</c:v>
                </c:pt>
                <c:pt idx="4729">
                  <c:v>9.7"x4.5"</c:v>
                </c:pt>
                <c:pt idx="4730">
                  <c:v>6.6"x4.2"</c:v>
                </c:pt>
                <c:pt idx="4731">
                  <c:v>11"x4.8"</c:v>
                </c:pt>
                <c:pt idx="4732">
                  <c:v>5.8"x4.2"</c:v>
                </c:pt>
                <c:pt idx="4733">
                  <c:v>9.9"x4.5"</c:v>
                </c:pt>
                <c:pt idx="4734">
                  <c:v>6"x3.7"</c:v>
                </c:pt>
                <c:pt idx="4735">
                  <c:v>8"x4.2"</c:v>
                </c:pt>
                <c:pt idx="4736">
                  <c:v>9.6"x3.4"</c:v>
                </c:pt>
                <c:pt idx="4737">
                  <c:v>7.5"x4.2"</c:v>
                </c:pt>
                <c:pt idx="4738">
                  <c:v>7.7"x6.2"</c:v>
                </c:pt>
                <c:pt idx="4739">
                  <c:v>7.6"x4.1"</c:v>
                </c:pt>
                <c:pt idx="4740">
                  <c:v>11.5"x5"</c:v>
                </c:pt>
                <c:pt idx="4741">
                  <c:v>7.6"x4.2"</c:v>
                </c:pt>
                <c:pt idx="4742">
                  <c:v>6.4"x3.8"</c:v>
                </c:pt>
                <c:pt idx="4743">
                  <c:v>6.3"x4"</c:v>
                </c:pt>
                <c:pt idx="4744">
                  <c:v>5.6"x3.8"</c:v>
                </c:pt>
                <c:pt idx="4745">
                  <c:v>6.6"x3.6"</c:v>
                </c:pt>
                <c:pt idx="4746">
                  <c:v>6.6"x4.2"</c:v>
                </c:pt>
                <c:pt idx="4747">
                  <c:v>9.7"x4.7"</c:v>
                </c:pt>
                <c:pt idx="4748">
                  <c:v>7.8"x4.2"</c:v>
                </c:pt>
                <c:pt idx="4749">
                  <c:v>6.6"x3.5"</c:v>
                </c:pt>
                <c:pt idx="4750">
                  <c:v>7.6"x4.1"</c:v>
                </c:pt>
                <c:pt idx="4751">
                  <c:v>7.6"x4.2"</c:v>
                </c:pt>
                <c:pt idx="4752">
                  <c:v>6.4"x4.2"</c:v>
                </c:pt>
                <c:pt idx="4753">
                  <c:v>7.6"x4.2"</c:v>
                </c:pt>
                <c:pt idx="4754">
                  <c:v>6.4"x4"</c:v>
                </c:pt>
                <c:pt idx="4755">
                  <c:v>6.9"x3.9"</c:v>
                </c:pt>
                <c:pt idx="4756">
                  <c:v>6"x3"</c:v>
                </c:pt>
                <c:pt idx="4757">
                  <c:v>9.9"x4.4"</c:v>
                </c:pt>
                <c:pt idx="4758">
                  <c:v>4.6"x4"</c:v>
                </c:pt>
                <c:pt idx="4759">
                  <c:v>4"x3.2"</c:v>
                </c:pt>
                <c:pt idx="4760">
                  <c:v>4.2"x2.8"</c:v>
                </c:pt>
                <c:pt idx="4761">
                  <c:v>6.3"x3.9"</c:v>
                </c:pt>
                <c:pt idx="4762">
                  <c:v>6.3"x3.9"</c:v>
                </c:pt>
                <c:pt idx="4763">
                  <c:v>6.5"x3.3"</c:v>
                </c:pt>
                <c:pt idx="4764">
                  <c:v>6.6"x3.5"</c:v>
                </c:pt>
                <c:pt idx="4765">
                  <c:v>6.7"x3.6"</c:v>
                </c:pt>
                <c:pt idx="4766">
                  <c:v>6.7"x4.4"</c:v>
                </c:pt>
                <c:pt idx="4767">
                  <c:v>7.4"x3.9"</c:v>
                </c:pt>
                <c:pt idx="4768">
                  <c:v>7.5"x4.2"</c:v>
                </c:pt>
                <c:pt idx="4769">
                  <c:v>7.4"x4.2"</c:v>
                </c:pt>
                <c:pt idx="4770">
                  <c:v>7.7"x4.2"</c:v>
                </c:pt>
                <c:pt idx="4771">
                  <c:v>6.4"x3.4"</c:v>
                </c:pt>
                <c:pt idx="4772">
                  <c:v>5.4"x3.1"</c:v>
                </c:pt>
                <c:pt idx="4773">
                  <c:v>5.4"x3.4"</c:v>
                </c:pt>
                <c:pt idx="4774">
                  <c:v>6.5"x4.2"</c:v>
                </c:pt>
                <c:pt idx="4775">
                  <c:v>7.7"x3.8"</c:v>
                </c:pt>
                <c:pt idx="4776">
                  <c:v/>
                </c:pt>
                <c:pt idx="4777">
                  <c:v>5.3"x3.7"</c:v>
                </c:pt>
                <c:pt idx="4778">
                  <c:v>5.8"x3.4"</c:v>
                </c:pt>
                <c:pt idx="4779">
                  <c:v>6.6"x3.9"</c:v>
                </c:pt>
                <c:pt idx="4780">
                  <c:v>5.9"x3.7"</c:v>
                </c:pt>
                <c:pt idx="4781">
                  <c:v>6.6"x4"</c:v>
                </c:pt>
                <c:pt idx="4782">
                  <c:v>7"x4"</c:v>
                </c:pt>
                <c:pt idx="4783">
                  <c:v>5.5"x3.9"</c:v>
                </c:pt>
                <c:pt idx="4784">
                  <c:v>4.5"x2.9"</c:v>
                </c:pt>
                <c:pt idx="4785">
                  <c:v>6.6"x3.9"</c:v>
                </c:pt>
                <c:pt idx="4786">
                  <c:v>7.2"x3.8"</c:v>
                </c:pt>
                <c:pt idx="4787">
                  <c:v>7.2"x3.7"</c:v>
                </c:pt>
                <c:pt idx="4788">
                  <c:v>7.6"x4.2"</c:v>
                </c:pt>
                <c:pt idx="4789">
                  <c:v>7.2"x3.7"</c:v>
                </c:pt>
                <c:pt idx="4790">
                  <c:v>6.6"x3.6"</c:v>
                </c:pt>
                <c:pt idx="4791">
                  <c:v>10"x4.5"</c:v>
                </c:pt>
                <c:pt idx="4792">
                  <c:v>9.6"x4.5"</c:v>
                </c:pt>
                <c:pt idx="4793">
                  <c:v>9.7"x4.5"</c:v>
                </c:pt>
                <c:pt idx="4794">
                  <c:v>9.5"x4.3"</c:v>
                </c:pt>
                <c:pt idx="4795">
                  <c:v>10"x4.5"</c:v>
                </c:pt>
                <c:pt idx="4796">
                  <c:v>9.8"x4.6"</c:v>
                </c:pt>
                <c:pt idx="4797">
                  <c:v>8.8"x5"</c:v>
                </c:pt>
                <c:pt idx="4798">
                  <c:v>6.8"x4.2"</c:v>
                </c:pt>
                <c:pt idx="4799">
                  <c:v>11"x4.8"</c:v>
                </c:pt>
                <c:pt idx="4800">
                  <c:v>10.5"x4.8"</c:v>
                </c:pt>
                <c:pt idx="4801">
                  <c:v>10.4"x6.2"</c:v>
                </c:pt>
                <c:pt idx="4802">
                  <c:v>11"x4.5"</c:v>
                </c:pt>
                <c:pt idx="4803">
                  <c:v>10.4"x4.8"</c:v>
                </c:pt>
                <c:pt idx="4804">
                  <c:v>10.4"x4.4"</c:v>
                </c:pt>
                <c:pt idx="4805">
                  <c:v>16"x6.8"</c:v>
                </c:pt>
                <c:pt idx="4806">
                  <c:v>16"x6.8"</c:v>
                </c:pt>
                <c:pt idx="4807">
                  <c:v>16"x6.8"</c:v>
                </c:pt>
                <c:pt idx="4808">
                  <c:v/>
                </c:pt>
                <c:pt idx="4809">
                  <c:v/>
                </c:pt>
                <c:pt idx="4810">
                  <c:v>32</c:v>
                </c:pt>
                <c:pt idx="4811">
                  <c:v>39</c:v>
                </c:pt>
                <c:pt idx="4812">
                  <c:v>26</c:v>
                </c:pt>
                <c:pt idx="4813">
                  <c:v>36</c:v>
                </c:pt>
                <c:pt idx="4814">
                  <c:v>30</c:v>
                </c:pt>
                <c:pt idx="4815">
                  <c:v>8</c:v>
                </c:pt>
                <c:pt idx="4816">
                  <c:v>9</c:v>
                </c:pt>
                <c:pt idx="4817">
                  <c:v>22</c:v>
                </c:pt>
                <c:pt idx="4818">
                  <c:v>28</c:v>
                </c:pt>
                <c:pt idx="4819">
                  <c:v>22</c:v>
                </c:pt>
                <c:pt idx="4820">
                  <c:v>29</c:v>
                </c:pt>
                <c:pt idx="4821">
                  <c:v>4</c:v>
                </c:pt>
                <c:pt idx="4822">
                  <c:v>25</c:v>
                </c:pt>
                <c:pt idx="4823">
                  <c:v>5</c:v>
                </c:pt>
                <c:pt idx="4824">
                  <c:v>116</c:v>
                </c:pt>
                <c:pt idx="4825">
                  <c:v>24</c:v>
                </c:pt>
                <c:pt idx="4826">
                  <c:v>10</c:v>
                </c:pt>
                <c:pt idx="4827">
                  <c:v>280</c:v>
                </c:pt>
                <c:pt idx="4828">
                  <c:v>9</c:v>
                </c:pt>
                <c:pt idx="4829">
                  <c:v>161</c:v>
                </c:pt>
                <c:pt idx="4830">
                  <c:v>117</c:v>
                </c:pt>
                <c:pt idx="4831">
                  <c:v>110</c:v>
                </c:pt>
                <c:pt idx="4832">
                  <c:v>113</c:v>
                </c:pt>
                <c:pt idx="4833">
                  <c:v>115</c:v>
                </c:pt>
                <c:pt idx="4834">
                  <c:v>108</c:v>
                </c:pt>
                <c:pt idx="4835">
                  <c:v>116</c:v>
                </c:pt>
                <c:pt idx="4836">
                  <c:v>23</c:v>
                </c:pt>
                <c:pt idx="4837">
                  <c:v>5</c:v>
                </c:pt>
                <c:pt idx="4838">
                  <c:v>15</c:v>
                </c:pt>
                <c:pt idx="4839">
                  <c:v>68</c:v>
                </c:pt>
                <c:pt idx="4840">
                  <c:v>73</c:v>
                </c:pt>
                <c:pt idx="4841">
                  <c:v>115</c:v>
                </c:pt>
                <c:pt idx="4842">
                  <c:v>17</c:v>
                </c:pt>
                <c:pt idx="4843">
                  <c:v>98</c:v>
                </c:pt>
                <c:pt idx="4844">
                  <c:v>24</c:v>
                </c:pt>
                <c:pt idx="4845">
                  <c:v>27</c:v>
                </c:pt>
                <c:pt idx="4846">
                  <c:v>221</c:v>
                </c:pt>
                <c:pt idx="4847">
                  <c:v>9</c:v>
                </c:pt>
                <c:pt idx="4848">
                  <c:v>7</c:v>
                </c:pt>
                <c:pt idx="4849">
                  <c:v>14</c:v>
                </c:pt>
                <c:pt idx="4850">
                  <c:v>39</c:v>
                </c:pt>
                <c:pt idx="4851">
                  <c:v>31</c:v>
                </c:pt>
                <c:pt idx="4852">
                  <c:v>11</c:v>
                </c:pt>
                <c:pt idx="4853">
                  <c:v>3</c:v>
                </c:pt>
                <c:pt idx="4854">
                  <c:v>18</c:v>
                </c:pt>
                <c:pt idx="4855">
                  <c:v>14</c:v>
                </c:pt>
                <c:pt idx="4856">
                  <c:v>5</c:v>
                </c:pt>
                <c:pt idx="4857">
                  <c:v>52</c:v>
                </c:pt>
                <c:pt idx="4858">
                  <c:v>33</c:v>
                </c:pt>
                <c:pt idx="4859">
                  <c:v>28</c:v>
                </c:pt>
                <c:pt idx="4860">
                  <c:v>18</c:v>
                </c:pt>
                <c:pt idx="4861">
                  <c:v>17</c:v>
                </c:pt>
                <c:pt idx="4862">
                  <c:v>23</c:v>
                </c:pt>
                <c:pt idx="4863">
                  <c:v>27</c:v>
                </c:pt>
                <c:pt idx="4864">
                  <c:v>38</c:v>
                </c:pt>
                <c:pt idx="4865">
                  <c:v>20</c:v>
                </c:pt>
                <c:pt idx="4866">
                  <c:v>25</c:v>
                </c:pt>
                <c:pt idx="4867">
                  <c:v>27</c:v>
                </c:pt>
                <c:pt idx="4868">
                  <c:v>29</c:v>
                </c:pt>
                <c:pt idx="4869">
                  <c:v>17</c:v>
                </c:pt>
                <c:pt idx="4870">
                  <c:v>18</c:v>
                </c:pt>
                <c:pt idx="4871">
                  <c:v>4</c:v>
                </c:pt>
                <c:pt idx="4872">
                  <c:v>19</c:v>
                </c:pt>
                <c:pt idx="4873">
                  <c:v>19</c:v>
                </c:pt>
                <c:pt idx="4874">
                  <c:v>16</c:v>
                </c:pt>
                <c:pt idx="4875">
                  <c:v>19</c:v>
                </c:pt>
                <c:pt idx="4876">
                  <c:v>41</c:v>
                </c:pt>
                <c:pt idx="4877">
                  <c:v>10</c:v>
                </c:pt>
                <c:pt idx="4878">
                  <c:v>10</c:v>
                </c:pt>
                <c:pt idx="4879">
                  <c:v>22</c:v>
                </c:pt>
                <c:pt idx="4880">
                  <c:v>10</c:v>
                </c:pt>
                <c:pt idx="4881">
                  <c:v>39</c:v>
                </c:pt>
                <c:pt idx="4882">
                  <c:v>4</c:v>
                </c:pt>
                <c:pt idx="4883">
                  <c:v>4</c:v>
                </c:pt>
                <c:pt idx="4884">
                  <c:v>466</c:v>
                </c:pt>
                <c:pt idx="4885">
                  <c:v>89</c:v>
                </c:pt>
                <c:pt idx="4886">
                  <c:v>17</c:v>
                </c:pt>
                <c:pt idx="4887">
                  <c:v>112</c:v>
                </c:pt>
                <c:pt idx="4888">
                  <c:v>7</c:v>
                </c:pt>
                <c:pt idx="4889">
                  <c:v>18</c:v>
                </c:pt>
                <c:pt idx="4890">
                  <c:v>112</c:v>
                </c:pt>
                <c:pt idx="4891">
                  <c:v>41</c:v>
                </c:pt>
                <c:pt idx="4892">
                  <c:v>2</c:v>
                </c:pt>
                <c:pt idx="4893">
                  <c:v>25</c:v>
                </c:pt>
                <c:pt idx="4894">
                  <c:v>45</c:v>
                </c:pt>
                <c:pt idx="4895">
                  <c:v>19</c:v>
                </c:pt>
                <c:pt idx="4896">
                  <c:v>84</c:v>
                </c:pt>
                <c:pt idx="4897">
                  <c:v>26</c:v>
                </c:pt>
                <c:pt idx="4898">
                  <c:v>15</c:v>
                </c:pt>
                <c:pt idx="4899">
                  <c:v>31</c:v>
                </c:pt>
                <c:pt idx="4900">
                  <c:v>13</c:v>
                </c:pt>
                <c:pt idx="4901">
                  <c:v>21</c:v>
                </c:pt>
                <c:pt idx="4902">
                  <c:v>31</c:v>
                </c:pt>
                <c:pt idx="4903">
                  <c:v>25</c:v>
                </c:pt>
                <c:pt idx="4904">
                  <c:v>4</c:v>
                </c:pt>
                <c:pt idx="4905">
                  <c:v>35</c:v>
                </c:pt>
                <c:pt idx="4906">
                  <c:v>16</c:v>
                </c:pt>
                <c:pt idx="4907">
                  <c:v>129</c:v>
                </c:pt>
                <c:pt idx="4908">
                  <c:v>33</c:v>
                </c:pt>
                <c:pt idx="4909">
                  <c:v>17</c:v>
                </c:pt>
                <c:pt idx="4910">
                  <c:v>69</c:v>
                </c:pt>
                <c:pt idx="4911">
                  <c:v>7</c:v>
                </c:pt>
                <c:pt idx="4912">
                  <c:v>56</c:v>
                </c:pt>
                <c:pt idx="4913">
                  <c:v>32</c:v>
                </c:pt>
                <c:pt idx="4914">
                  <c:v>6</c:v>
                </c:pt>
                <c:pt idx="4915">
                  <c:v>12</c:v>
                </c:pt>
                <c:pt idx="4916">
                  <c:v>43</c:v>
                </c:pt>
                <c:pt idx="4917">
                  <c:v>83</c:v>
                </c:pt>
                <c:pt idx="4918">
                  <c:v>83</c:v>
                </c:pt>
                <c:pt idx="4919">
                  <c:v>28</c:v>
                </c:pt>
                <c:pt idx="4920">
                  <c:v>19</c:v>
                </c:pt>
                <c:pt idx="4921">
                  <c:v>43</c:v>
                </c:pt>
                <c:pt idx="4922">
                  <c:v>29</c:v>
                </c:pt>
                <c:pt idx="4923">
                  <c:v>22</c:v>
                </c:pt>
                <c:pt idx="4924">
                  <c:v>15</c:v>
                </c:pt>
                <c:pt idx="4925">
                  <c:v>7</c:v>
                </c:pt>
                <c:pt idx="4926">
                  <c:v>6</c:v>
                </c:pt>
                <c:pt idx="4927">
                  <c:v>52</c:v>
                </c:pt>
                <c:pt idx="4928">
                  <c:v>10</c:v>
                </c:pt>
                <c:pt idx="4929">
                  <c:v>20</c:v>
                </c:pt>
                <c:pt idx="4930">
                  <c:v>13</c:v>
                </c:pt>
                <c:pt idx="4931">
                  <c:v>4</c:v>
                </c:pt>
                <c:pt idx="4932">
                  <c:v>59</c:v>
                </c:pt>
                <c:pt idx="4933">
                  <c:v>38</c:v>
                </c:pt>
                <c:pt idx="4934">
                  <c:v>66</c:v>
                </c:pt>
                <c:pt idx="4935">
                  <c:v>11</c:v>
                </c:pt>
                <c:pt idx="4936">
                  <c:v>9</c:v>
                </c:pt>
                <c:pt idx="4937">
                  <c:v>28</c:v>
                </c:pt>
                <c:pt idx="4938">
                  <c:v>6</c:v>
                </c:pt>
                <c:pt idx="4939">
                  <c:v>11</c:v>
                </c:pt>
                <c:pt idx="4940">
                  <c:v>22</c:v>
                </c:pt>
                <c:pt idx="4941">
                  <c:v>5</c:v>
                </c:pt>
                <c:pt idx="4942">
                  <c:v>9</c:v>
                </c:pt>
                <c:pt idx="4943">
                  <c:v>35</c:v>
                </c:pt>
                <c:pt idx="4944">
                  <c:v>15</c:v>
                </c:pt>
                <c:pt idx="4945">
                  <c:v>37</c:v>
                </c:pt>
                <c:pt idx="4946">
                  <c:v>31</c:v>
                </c:pt>
                <c:pt idx="4947">
                  <c:v>24</c:v>
                </c:pt>
                <c:pt idx="4948">
                  <c:v>44</c:v>
                </c:pt>
                <c:pt idx="4949">
                  <c:v>18</c:v>
                </c:pt>
                <c:pt idx="4950">
                  <c:v>92</c:v>
                </c:pt>
                <c:pt idx="4951">
                  <c:v>122</c:v>
                </c:pt>
                <c:pt idx="4952">
                  <c:v>19</c:v>
                </c:pt>
                <c:pt idx="4953">
                  <c:v>34</c:v>
                </c:pt>
                <c:pt idx="4954">
                  <c:v>164</c:v>
                </c:pt>
                <c:pt idx="4955">
                  <c:v>121</c:v>
                </c:pt>
                <c:pt idx="4956">
                  <c:v>111</c:v>
                </c:pt>
                <c:pt idx="4957">
                  <c:v>326</c:v>
                </c:pt>
                <c:pt idx="4958">
                  <c:v>70</c:v>
                </c:pt>
                <c:pt idx="4959">
                  <c:v>74</c:v>
                </c:pt>
                <c:pt idx="4960">
                  <c:v>26</c:v>
                </c:pt>
                <c:pt idx="4961">
                  <c:v>263</c:v>
                </c:pt>
                <c:pt idx="4962">
                  <c:v>74</c:v>
                </c:pt>
                <c:pt idx="4963">
                  <c:v>15</c:v>
                </c:pt>
                <c:pt idx="4964">
                  <c:v>19</c:v>
                </c:pt>
                <c:pt idx="4965">
                  <c:v>46</c:v>
                </c:pt>
                <c:pt idx="4966">
                  <c:v>42</c:v>
                </c:pt>
                <c:pt idx="4967">
                  <c:v>20</c:v>
                </c:pt>
                <c:pt idx="4968">
                  <c:v>1</c:v>
                </c:pt>
                <c:pt idx="4969">
                  <c:v>5</c:v>
                </c:pt>
                <c:pt idx="4970">
                  <c:v>7</c:v>
                </c:pt>
                <c:pt idx="4971">
                  <c:v>6</c:v>
                </c:pt>
                <c:pt idx="4972">
                  <c:v>61</c:v>
                </c:pt>
                <c:pt idx="4973">
                  <c:v>100</c:v>
                </c:pt>
                <c:pt idx="4974">
                  <c:v>28</c:v>
                </c:pt>
                <c:pt idx="4975">
                  <c:v>118</c:v>
                </c:pt>
                <c:pt idx="4976">
                  <c:v>9</c:v>
                </c:pt>
                <c:pt idx="4977">
                  <c:v>32</c:v>
                </c:pt>
                <c:pt idx="4978">
                  <c:v>67</c:v>
                </c:pt>
                <c:pt idx="4979">
                  <c:v>24</c:v>
                </c:pt>
                <c:pt idx="4980">
                  <c:v>47</c:v>
                </c:pt>
                <c:pt idx="4981">
                  <c:v>240</c:v>
                </c:pt>
                <c:pt idx="4982">
                  <c:v>14</c:v>
                </c:pt>
                <c:pt idx="4983">
                  <c:v>164</c:v>
                </c:pt>
                <c:pt idx="4984">
                  <c:v>56</c:v>
                </c:pt>
                <c:pt idx="4985">
                  <c:v>30</c:v>
                </c:pt>
                <c:pt idx="4986">
                  <c:v>240</c:v>
                </c:pt>
                <c:pt idx="4987">
                  <c:v>395</c:v>
                </c:pt>
                <c:pt idx="4988">
                  <c:v>225</c:v>
                </c:pt>
                <c:pt idx="4989">
                  <c:v>177</c:v>
                </c:pt>
                <c:pt idx="4990">
                  <c:v>90</c:v>
                </c:pt>
                <c:pt idx="4991">
                  <c:v>122</c:v>
                </c:pt>
                <c:pt idx="4992">
                  <c:v>524</c:v>
                </c:pt>
                <c:pt idx="4993">
                  <c:v>19</c:v>
                </c:pt>
                <c:pt idx="4994">
                  <c:v>38</c:v>
                </c:pt>
                <c:pt idx="4995">
                  <c:v>17</c:v>
                </c:pt>
                <c:pt idx="4996">
                  <c:v>89</c:v>
                </c:pt>
                <c:pt idx="4997">
                  <c:v>309</c:v>
                </c:pt>
                <c:pt idx="4998">
                  <c:v>414</c:v>
                </c:pt>
                <c:pt idx="4999">
                  <c:v>502</c:v>
                </c:pt>
                <c:pt idx="5000">
                  <c:v>115</c:v>
                </c:pt>
                <c:pt idx="5001">
                  <c:v>17</c:v>
                </c:pt>
                <c:pt idx="5002">
                  <c:v>12</c:v>
                </c:pt>
                <c:pt idx="5003">
                  <c:v>34</c:v>
                </c:pt>
                <c:pt idx="5004">
                  <c:v>18</c:v>
                </c:pt>
                <c:pt idx="5005">
                  <c:v>18</c:v>
                </c:pt>
                <c:pt idx="5006">
                  <c:v>26</c:v>
                </c:pt>
                <c:pt idx="5007">
                  <c:v>21</c:v>
                </c:pt>
                <c:pt idx="5008">
                  <c:v>14</c:v>
                </c:pt>
                <c:pt idx="5009">
                  <c:v>34</c:v>
                </c:pt>
                <c:pt idx="5010">
                  <c:v>50</c:v>
                </c:pt>
                <c:pt idx="5011">
                  <c:v>94</c:v>
                </c:pt>
                <c:pt idx="5012">
                  <c:v>11</c:v>
                </c:pt>
                <c:pt idx="5013">
                  <c:v>175</c:v>
                </c:pt>
                <c:pt idx="5014">
                  <c:v>14</c:v>
                </c:pt>
                <c:pt idx="5015">
                  <c:v>54+51=105</c:v>
                </c:pt>
                <c:pt idx="5016">
                  <c:v>250</c:v>
                </c:pt>
                <c:pt idx="5017">
                  <c:v>161</c:v>
                </c:pt>
                <c:pt idx="5018">
                  <c:v>34</c:v>
                </c:pt>
                <c:pt idx="5019">
                  <c:v>16</c:v>
                </c:pt>
                <c:pt idx="5020">
                  <c:v>18</c:v>
                </c:pt>
                <c:pt idx="5021">
                  <c:v>53</c:v>
                </c:pt>
                <c:pt idx="5022">
                  <c:v>33</c:v>
                </c:pt>
                <c:pt idx="5023">
                  <c:v>52</c:v>
                </c:pt>
                <c:pt idx="5024">
                  <c:v>7</c:v>
                </c:pt>
                <c:pt idx="5025">
                  <c:v>157</c:v>
                </c:pt>
                <c:pt idx="5026">
                  <c:v>6</c:v>
                </c:pt>
                <c:pt idx="5027">
                  <c:v>24</c:v>
                </c:pt>
                <c:pt idx="5028">
                  <c:v>5</c:v>
                </c:pt>
                <c:pt idx="5029">
                  <c:v>2</c:v>
                </c:pt>
                <c:pt idx="5030">
                  <c:v>9</c:v>
                </c:pt>
                <c:pt idx="5031">
                  <c:v>15</c:v>
                </c:pt>
                <c:pt idx="5032">
                  <c:v>4</c:v>
                </c:pt>
                <c:pt idx="5033">
                  <c:v>16</c:v>
                </c:pt>
                <c:pt idx="5034">
                  <c:v>5</c:v>
                </c:pt>
                <c:pt idx="5035">
                  <c:v>3</c:v>
                </c:pt>
                <c:pt idx="5036">
                  <c:v>2</c:v>
                </c:pt>
                <c:pt idx="5037">
                  <c:v>1</c:v>
                </c:pt>
                <c:pt idx="5038">
                  <c:v>1</c:v>
                </c:pt>
                <c:pt idx="5039">
                  <c:v>6</c:v>
                </c:pt>
                <c:pt idx="5040">
                  <c:v>61</c:v>
                </c:pt>
                <c:pt idx="5041">
                  <c:v>43</c:v>
                </c:pt>
                <c:pt idx="5042">
                  <c:v>16</c:v>
                </c:pt>
                <c:pt idx="5043">
                  <c:v>13</c:v>
                </c:pt>
                <c:pt idx="5044">
                  <c:v>34</c:v>
                </c:pt>
                <c:pt idx="5045">
                  <c:v>56</c:v>
                </c:pt>
                <c:pt idx="5046">
                  <c:v>5</c:v>
                </c:pt>
                <c:pt idx="5047">
                  <c:v>21</c:v>
                </c:pt>
                <c:pt idx="5048">
                  <c:v>17</c:v>
                </c:pt>
                <c:pt idx="5049">
                  <c:v>10</c:v>
                </c:pt>
                <c:pt idx="5050">
                  <c:v>10</c:v>
                </c:pt>
                <c:pt idx="5051">
                  <c:v>12</c:v>
                </c:pt>
                <c:pt idx="5052">
                  <c:v>412</c:v>
                </c:pt>
                <c:pt idx="5053">
                  <c:v>63</c:v>
                </c:pt>
                <c:pt idx="5054">
                  <c:v>50</c:v>
                </c:pt>
                <c:pt idx="5055">
                  <c:v>99</c:v>
                </c:pt>
                <c:pt idx="5056">
                  <c:v>162</c:v>
                </c:pt>
                <c:pt idx="5057">
                  <c:v>385</c:v>
                </c:pt>
                <c:pt idx="5058">
                  <c:v>136</c:v>
                </c:pt>
                <c:pt idx="5059">
                  <c:v>61</c:v>
                </c:pt>
                <c:pt idx="5060">
                  <c:v>93</c:v>
                </c:pt>
                <c:pt idx="5061">
                  <c:v>8</c:v>
                </c:pt>
                <c:pt idx="5062">
                  <c:v>13</c:v>
                </c:pt>
                <c:pt idx="5063">
                  <c:v>5</c:v>
                </c:pt>
                <c:pt idx="5064">
                  <c:v>3</c:v>
                </c:pt>
                <c:pt idx="5065">
                  <c:v>12</c:v>
                </c:pt>
                <c:pt idx="5066">
                  <c:v>6</c:v>
                </c:pt>
                <c:pt idx="5067">
                  <c:v>3</c:v>
                </c:pt>
                <c:pt idx="5068">
                  <c:v>4</c:v>
                </c:pt>
                <c:pt idx="5069">
                  <c:v>10</c:v>
                </c:pt>
                <c:pt idx="5070">
                  <c:v>6</c:v>
                </c:pt>
                <c:pt idx="5071">
                  <c:v>136</c:v>
                </c:pt>
                <c:pt idx="5072">
                  <c:v>18</c:v>
                </c:pt>
                <c:pt idx="5073">
                  <c:v>88</c:v>
                </c:pt>
                <c:pt idx="5074">
                  <c:v>308</c:v>
                </c:pt>
                <c:pt idx="5075">
                  <c:v>40</c:v>
                </c:pt>
                <c:pt idx="5076">
                  <c:v>90</c:v>
                </c:pt>
                <c:pt idx="5077">
                  <c:v>3</c:v>
                </c:pt>
                <c:pt idx="5078">
                  <c:v>285</c:v>
                </c:pt>
                <c:pt idx="5079">
                  <c:v>340</c:v>
                </c:pt>
                <c:pt idx="5080">
                  <c:v>264</c:v>
                </c:pt>
                <c:pt idx="5081">
                  <c:v>58</c:v>
                </c:pt>
                <c:pt idx="5082">
                  <c:v>70</c:v>
                </c:pt>
                <c:pt idx="5083">
                  <c:v>52</c:v>
                </c:pt>
                <c:pt idx="5084">
                  <c:v>50</c:v>
                </c:pt>
                <c:pt idx="5085">
                  <c:v>42</c:v>
                </c:pt>
                <c:pt idx="5086">
                  <c:v>28</c:v>
                </c:pt>
                <c:pt idx="5087">
                  <c:v>49</c:v>
                </c:pt>
                <c:pt idx="5088">
                  <c:v>51</c:v>
                </c:pt>
                <c:pt idx="5089">
                  <c:v>5</c:v>
                </c:pt>
                <c:pt idx="5090">
                  <c:v>6</c:v>
                </c:pt>
                <c:pt idx="5091">
                  <c:v>20</c:v>
                </c:pt>
                <c:pt idx="5092">
                  <c:v>18</c:v>
                </c:pt>
                <c:pt idx="5093">
                  <c:v>32</c:v>
                </c:pt>
                <c:pt idx="5094">
                  <c:v>14</c:v>
                </c:pt>
                <c:pt idx="5095">
                  <c:v>16</c:v>
                </c:pt>
                <c:pt idx="5096">
                  <c:v>6</c:v>
                </c:pt>
                <c:pt idx="5097">
                  <c:v>40</c:v>
                </c:pt>
                <c:pt idx="5098">
                  <c:v>12</c:v>
                </c:pt>
                <c:pt idx="5099">
                  <c:v>65</c:v>
                </c:pt>
                <c:pt idx="5100">
                  <c:v>17</c:v>
                </c:pt>
                <c:pt idx="5101">
                  <c:v>23</c:v>
                </c:pt>
                <c:pt idx="5102">
                  <c:v>18</c:v>
                </c:pt>
                <c:pt idx="5103">
                  <c:v>9</c:v>
                </c:pt>
                <c:pt idx="5104">
                  <c:v>30</c:v>
                </c:pt>
                <c:pt idx="5105">
                  <c:v>44</c:v>
                </c:pt>
                <c:pt idx="5106">
                  <c:v>29</c:v>
                </c:pt>
                <c:pt idx="5107">
                  <c:v>21</c:v>
                </c:pt>
                <c:pt idx="5108">
                  <c:v>13</c:v>
                </c:pt>
                <c:pt idx="5109">
                  <c:v>34</c:v>
                </c:pt>
                <c:pt idx="5110">
                  <c:v>57</c:v>
                </c:pt>
                <c:pt idx="5111">
                  <c:v>6</c:v>
                </c:pt>
                <c:pt idx="5112">
                  <c:v>13</c:v>
                </c:pt>
                <c:pt idx="5113">
                  <c:v>12</c:v>
                </c:pt>
                <c:pt idx="5114">
                  <c:v>29</c:v>
                </c:pt>
                <c:pt idx="5115">
                  <c:v>43</c:v>
                </c:pt>
                <c:pt idx="5116">
                  <c:v>23</c:v>
                </c:pt>
                <c:pt idx="5117">
                  <c:v>10</c:v>
                </c:pt>
                <c:pt idx="5118">
                  <c:v>19</c:v>
                </c:pt>
                <c:pt idx="5119">
                  <c:v>36</c:v>
                </c:pt>
                <c:pt idx="5120">
                  <c:v>17</c:v>
                </c:pt>
                <c:pt idx="5121">
                  <c:v>7</c:v>
                </c:pt>
                <c:pt idx="5122">
                  <c:v>12</c:v>
                </c:pt>
                <c:pt idx="5123">
                  <c:v>7</c:v>
                </c:pt>
                <c:pt idx="5124">
                  <c:v>17</c:v>
                </c:pt>
                <c:pt idx="5125">
                  <c:v>13</c:v>
                </c:pt>
                <c:pt idx="5126">
                  <c:v>22</c:v>
                </c:pt>
                <c:pt idx="5127">
                  <c:v>14</c:v>
                </c:pt>
                <c:pt idx="5128">
                  <c:v>16</c:v>
                </c:pt>
                <c:pt idx="5129">
                  <c:v>11</c:v>
                </c:pt>
                <c:pt idx="5130">
                  <c:v>76</c:v>
                </c:pt>
                <c:pt idx="5131">
                  <c:v>26</c:v>
                </c:pt>
                <c:pt idx="5132">
                  <c:v>129</c:v>
                </c:pt>
                <c:pt idx="5133">
                  <c:v>55</c:v>
                </c:pt>
                <c:pt idx="5134">
                  <c:v>3</c:v>
                </c:pt>
                <c:pt idx="5135">
                  <c:v>16</c:v>
                </c:pt>
                <c:pt idx="5136">
                  <c:v>7</c:v>
                </c:pt>
                <c:pt idx="5137">
                  <c:v>10</c:v>
                </c:pt>
                <c:pt idx="5138">
                  <c:v>48</c:v>
                </c:pt>
                <c:pt idx="5139">
                  <c:v>6</c:v>
                </c:pt>
                <c:pt idx="5140">
                  <c:v>9</c:v>
                </c:pt>
                <c:pt idx="5141">
                  <c:v>136</c:v>
                </c:pt>
                <c:pt idx="5142">
                  <c:v>15</c:v>
                </c:pt>
                <c:pt idx="5143">
                  <c:v>13</c:v>
                </c:pt>
                <c:pt idx="5144">
                  <c:v>45</c:v>
                </c:pt>
                <c:pt idx="5145">
                  <c:v>14</c:v>
                </c:pt>
                <c:pt idx="5146">
                  <c:v>11</c:v>
                </c:pt>
                <c:pt idx="5147">
                  <c:v>45</c:v>
                </c:pt>
                <c:pt idx="5148">
                  <c:v>18</c:v>
                </c:pt>
                <c:pt idx="5149">
                  <c:v>7</c:v>
                </c:pt>
                <c:pt idx="5150">
                  <c:v>56</c:v>
                </c:pt>
                <c:pt idx="5151">
                  <c:v>1</c:v>
                </c:pt>
                <c:pt idx="5152">
                  <c:v>51</c:v>
                </c:pt>
                <c:pt idx="5153">
                  <c:v>26</c:v>
                </c:pt>
                <c:pt idx="5154">
                  <c:v>1</c:v>
                </c:pt>
                <c:pt idx="5155">
                  <c:v>65</c:v>
                </c:pt>
                <c:pt idx="5156">
                  <c:v>8</c:v>
                </c:pt>
                <c:pt idx="5157">
                  <c:v>17</c:v>
                </c:pt>
                <c:pt idx="5158">
                  <c:v>101</c:v>
                </c:pt>
                <c:pt idx="5159">
                  <c:v>91</c:v>
                </c:pt>
                <c:pt idx="5160">
                  <c:v>111</c:v>
                </c:pt>
                <c:pt idx="5161">
                  <c:v>201</c:v>
                </c:pt>
                <c:pt idx="5162">
                  <c:v>102</c:v>
                </c:pt>
                <c:pt idx="5163">
                  <c:v>55</c:v>
                </c:pt>
                <c:pt idx="5164">
                  <c:v>31</c:v>
                </c:pt>
                <c:pt idx="5165">
                  <c:v>35</c:v>
                </c:pt>
                <c:pt idx="5166">
                  <c:v>135</c:v>
                </c:pt>
                <c:pt idx="5167">
                  <c:v>5 + 272</c:v>
                </c:pt>
                <c:pt idx="5168">
                  <c:v>49</c:v>
                </c:pt>
                <c:pt idx="5169">
                  <c:v>88</c:v>
                </c:pt>
                <c:pt idx="5170">
                  <c:v>37</c:v>
                </c:pt>
                <c:pt idx="5171">
                  <c:v>4</c:v>
                </c:pt>
                <c:pt idx="5172">
                  <c:v>8</c:v>
                </c:pt>
                <c:pt idx="5173">
                  <c:v>4</c:v>
                </c:pt>
                <c:pt idx="5174">
                  <c:v>7</c:v>
                </c:pt>
                <c:pt idx="5175">
                  <c:v>1</c:v>
                </c:pt>
                <c:pt idx="5176">
                  <c:v>3</c:v>
                </c:pt>
                <c:pt idx="5177">
                  <c:v>12</c:v>
                </c:pt>
                <c:pt idx="5178">
                  <c:v>10</c:v>
                </c:pt>
                <c:pt idx="5179">
                  <c:v>8</c:v>
                </c:pt>
                <c:pt idx="5180">
                  <c:v>287</c:v>
                </c:pt>
                <c:pt idx="5181">
                  <c:v>215</c:v>
                </c:pt>
                <c:pt idx="5182">
                  <c:v>89</c:v>
                </c:pt>
                <c:pt idx="5183">
                  <c:v>40</c:v>
                </c:pt>
                <c:pt idx="5184">
                  <c:v>72</c:v>
                </c:pt>
                <c:pt idx="5185">
                  <c:v>22</c:v>
                </c:pt>
                <c:pt idx="5186">
                  <c:v>14</c:v>
                </c:pt>
                <c:pt idx="5187">
                  <c:v>58</c:v>
                </c:pt>
                <c:pt idx="5188">
                  <c:v>3</c:v>
                </c:pt>
                <c:pt idx="5189">
                  <c:v>187</c:v>
                </c:pt>
                <c:pt idx="5190">
                  <c:v>5</c:v>
                </c:pt>
                <c:pt idx="5191">
                  <c:v>47</c:v>
                </c:pt>
                <c:pt idx="5192">
                  <c:v>9</c:v>
                </c:pt>
                <c:pt idx="5193">
                  <c:v>4</c:v>
                </c:pt>
                <c:pt idx="5194">
                  <c:v>19</c:v>
                </c:pt>
                <c:pt idx="5195">
                  <c:v>8</c:v>
                </c:pt>
                <c:pt idx="5196">
                  <c:v>38</c:v>
                </c:pt>
                <c:pt idx="5197">
                  <c:v>10</c:v>
                </c:pt>
                <c:pt idx="5198">
                  <c:v>2</c:v>
                </c:pt>
                <c:pt idx="5199">
                  <c:v>14</c:v>
                </c:pt>
                <c:pt idx="5200">
                  <c:v>6</c:v>
                </c:pt>
                <c:pt idx="5201">
                  <c:v>1</c:v>
                </c:pt>
                <c:pt idx="5202">
                  <c:v>60</c:v>
                </c:pt>
                <c:pt idx="5203">
                  <c:v>149</c:v>
                </c:pt>
                <c:pt idx="5204">
                  <c:v>2</c:v>
                </c:pt>
                <c:pt idx="5205">
                  <c:v>12</c:v>
                </c:pt>
                <c:pt idx="5206">
                  <c:v>531</c:v>
                </c:pt>
                <c:pt idx="5207">
                  <c:v>234</c:v>
                </c:pt>
                <c:pt idx="5208">
                  <c:v>5</c:v>
                </c:pt>
                <c:pt idx="5209">
                  <c:v>18</c:v>
                </c:pt>
                <c:pt idx="5210">
                  <c:v>6</c:v>
                </c:pt>
                <c:pt idx="5211">
                  <c:v>5</c:v>
                </c:pt>
                <c:pt idx="5212">
                  <c:v>41</c:v>
                </c:pt>
                <c:pt idx="5213">
                  <c:v>3</c:v>
                </c:pt>
                <c:pt idx="5214">
                  <c:v>37</c:v>
                </c:pt>
                <c:pt idx="5215">
                  <c:v>32</c:v>
                </c:pt>
                <c:pt idx="5216">
                  <c:v>3</c:v>
                </c:pt>
                <c:pt idx="5217">
                  <c:v>18</c:v>
                </c:pt>
                <c:pt idx="5218">
                  <c:v>2</c:v>
                </c:pt>
                <c:pt idx="5219">
                  <c:v>57</c:v>
                </c:pt>
                <c:pt idx="5220">
                  <c:v>2</c:v>
                </c:pt>
                <c:pt idx="5221">
                  <c:v>159</c:v>
                </c:pt>
                <c:pt idx="5222">
                  <c:v>2</c:v>
                </c:pt>
                <c:pt idx="5223">
                  <c:v>26</c:v>
                </c:pt>
                <c:pt idx="5224">
                  <c:v>8</c:v>
                </c:pt>
                <c:pt idx="5225">
                  <c:v>37</c:v>
                </c:pt>
                <c:pt idx="5226">
                  <c:v>14</c:v>
                </c:pt>
                <c:pt idx="5227">
                  <c:v>7</c:v>
                </c:pt>
                <c:pt idx="5228">
                  <c:v>1</c:v>
                </c:pt>
                <c:pt idx="5229">
                  <c:v>25</c:v>
                </c:pt>
                <c:pt idx="5230">
                  <c:v>8</c:v>
                </c:pt>
                <c:pt idx="5231">
                  <c:v>3</c:v>
                </c:pt>
                <c:pt idx="5232">
                  <c:v>6</c:v>
                </c:pt>
                <c:pt idx="5233">
                  <c:v>7</c:v>
                </c:pt>
                <c:pt idx="5234">
                  <c:v>5</c:v>
                </c:pt>
                <c:pt idx="5235">
                  <c:v>5</c:v>
                </c:pt>
                <c:pt idx="5236">
                  <c:v>5</c:v>
                </c:pt>
                <c:pt idx="5237">
                  <c:v>2</c:v>
                </c:pt>
                <c:pt idx="5238">
                  <c:v>1</c:v>
                </c:pt>
                <c:pt idx="5239">
                  <c:v>3</c:v>
                </c:pt>
                <c:pt idx="5240">
                  <c:v>6</c:v>
                </c:pt>
                <c:pt idx="5241">
                  <c:v>12</c:v>
                </c:pt>
                <c:pt idx="5242">
                  <c:v>15</c:v>
                </c:pt>
                <c:pt idx="5243">
                  <c:v>4</c:v>
                </c:pt>
                <c:pt idx="5244">
                  <c:v>14</c:v>
                </c:pt>
                <c:pt idx="5245">
                  <c:v>6</c:v>
                </c:pt>
                <c:pt idx="5246">
                  <c:v>25</c:v>
                </c:pt>
                <c:pt idx="5247">
                  <c:v>2</c:v>
                </c:pt>
                <c:pt idx="5248">
                  <c:v>43</c:v>
                </c:pt>
                <c:pt idx="5249">
                  <c:v>1</c:v>
                </c:pt>
                <c:pt idx="5250">
                  <c:v>47</c:v>
                </c:pt>
                <c:pt idx="5251">
                  <c:v>2</c:v>
                </c:pt>
                <c:pt idx="5252">
                  <c:v>8</c:v>
                </c:pt>
                <c:pt idx="5253">
                  <c:v>4</c:v>
                </c:pt>
                <c:pt idx="5254">
                  <c:v>6</c:v>
                </c:pt>
                <c:pt idx="5255">
                  <c:v>4</c:v>
                </c:pt>
                <c:pt idx="5256">
                  <c:v>2</c:v>
                </c:pt>
                <c:pt idx="5257">
                  <c:v/>
                </c:pt>
                <c:pt idx="5258">
                  <c:v>15</c:v>
                </c:pt>
                <c:pt idx="5259">
                  <c:v>1</c:v>
                </c:pt>
                <c:pt idx="5260">
                  <c:v>35</c:v>
                </c:pt>
                <c:pt idx="5261">
                  <c:v>7</c:v>
                </c:pt>
                <c:pt idx="5262">
                  <c:v>3</c:v>
                </c:pt>
                <c:pt idx="5263">
                  <c:v>4</c:v>
                </c:pt>
                <c:pt idx="5264">
                  <c:v>26</c:v>
                </c:pt>
                <c:pt idx="5265">
                  <c:v>17</c:v>
                </c:pt>
                <c:pt idx="5266">
                  <c:v>2</c:v>
                </c:pt>
                <c:pt idx="5267">
                  <c:v>7</c:v>
                </c:pt>
                <c:pt idx="5268">
                  <c:v>5</c:v>
                </c:pt>
                <c:pt idx="5269">
                  <c:v>1</c:v>
                </c:pt>
                <c:pt idx="5270">
                  <c:v>2</c:v>
                </c:pt>
                <c:pt idx="5271">
                  <c:v>3</c:v>
                </c:pt>
                <c:pt idx="5272">
                  <c:v>14</c:v>
                </c:pt>
                <c:pt idx="5273">
                  <c:v>19</c:v>
                </c:pt>
                <c:pt idx="5274">
                  <c:v>16</c:v>
                </c:pt>
                <c:pt idx="5275">
                  <c:v>5</c:v>
                </c:pt>
                <c:pt idx="5276">
                  <c:v>3</c:v>
                </c:pt>
                <c:pt idx="5277">
                  <c:v>5</c:v>
                </c:pt>
                <c:pt idx="5278">
                  <c:v>14</c:v>
                </c:pt>
                <c:pt idx="5279">
                  <c:v>6</c:v>
                </c:pt>
                <c:pt idx="5280">
                  <c:v>133</c:v>
                </c:pt>
                <c:pt idx="5281">
                  <c:v>50</c:v>
                </c:pt>
                <c:pt idx="5282">
                  <c:v>619</c:v>
                </c:pt>
                <c:pt idx="5283">
                  <c:v>99</c:v>
                </c:pt>
                <c:pt idx="5284">
                  <c:v>4</c:v>
                </c:pt>
                <c:pt idx="5285">
                  <c:v>89</c:v>
                </c:pt>
                <c:pt idx="5286">
                  <c:v>201</c:v>
                </c:pt>
                <c:pt idx="5287">
                  <c:v>64</c:v>
                </c:pt>
                <c:pt idx="5288">
                  <c:v>82</c:v>
                </c:pt>
                <c:pt idx="5289">
                  <c:v/>
                </c:pt>
                <c:pt idx="5290">
                  <c:v/>
                </c:pt>
                <c:pt idx="5291">
                  <c:v>Sanskrit</c:v>
                </c:pt>
                <c:pt idx="5292">
                  <c:v>Sanskrit</c:v>
                </c:pt>
                <c:pt idx="5293">
                  <c:v>Sanskrit</c:v>
                </c:pt>
                <c:pt idx="5294">
                  <c:v>Sanskrit</c:v>
                </c:pt>
                <c:pt idx="5295">
                  <c:v>Sanskrit</c:v>
                </c:pt>
                <c:pt idx="5296">
                  <c:v>Sanskrit</c:v>
                </c:pt>
                <c:pt idx="5297">
                  <c:v>Sanskrit</c:v>
                </c:pt>
                <c:pt idx="5298">
                  <c:v>Sanskrit</c:v>
                </c:pt>
                <c:pt idx="5299">
                  <c:v>Sanskrit</c:v>
                </c:pt>
                <c:pt idx="5300">
                  <c:v>Sanskrit</c:v>
                </c:pt>
                <c:pt idx="5301">
                  <c:v>Sanskrit</c:v>
                </c:pt>
                <c:pt idx="5302">
                  <c:v>Sanskrit</c:v>
                </c:pt>
                <c:pt idx="5303">
                  <c:v>Sanskrit</c:v>
                </c:pt>
                <c:pt idx="5304">
                  <c:v>Sanskrit</c:v>
                </c:pt>
                <c:pt idx="5305">
                  <c:v>Sanskrit</c:v>
                </c:pt>
                <c:pt idx="5306">
                  <c:v>Sanskrit</c:v>
                </c:pt>
                <c:pt idx="5307">
                  <c:v>Sanskrit</c:v>
                </c:pt>
                <c:pt idx="5308">
                  <c:v>Sanskrit</c:v>
                </c:pt>
                <c:pt idx="5309">
                  <c:v>Sanskrit</c:v>
                </c:pt>
                <c:pt idx="5310">
                  <c:v>Sanskrit</c:v>
                </c:pt>
                <c:pt idx="5311">
                  <c:v>Sanskrit</c:v>
                </c:pt>
                <c:pt idx="5312">
                  <c:v>Sanskrit</c:v>
                </c:pt>
                <c:pt idx="5313">
                  <c:v>Sanskrit</c:v>
                </c:pt>
                <c:pt idx="5314">
                  <c:v>Sanskrit</c:v>
                </c:pt>
                <c:pt idx="5315">
                  <c:v>Sanskrit</c:v>
                </c:pt>
                <c:pt idx="5316">
                  <c:v>Sanskrit</c:v>
                </c:pt>
                <c:pt idx="5317">
                  <c:v>Sanskrit</c:v>
                </c:pt>
                <c:pt idx="5318">
                  <c:v>Sanskrit</c:v>
                </c:pt>
                <c:pt idx="5319">
                  <c:v>Sanskrit</c:v>
                </c:pt>
                <c:pt idx="5320">
                  <c:v>Sanskrit</c:v>
                </c:pt>
                <c:pt idx="5321">
                  <c:v>Sanskrit</c:v>
                </c:pt>
                <c:pt idx="5322">
                  <c:v>Sanskrit</c:v>
                </c:pt>
                <c:pt idx="5323">
                  <c:v>Sanskrit</c:v>
                </c:pt>
                <c:pt idx="5324">
                  <c:v>Sanskrit, Gujarati</c:v>
                </c:pt>
                <c:pt idx="5325">
                  <c:v>Sanskrit</c:v>
                </c:pt>
                <c:pt idx="5326">
                  <c:v>Sanskrit</c:v>
                </c:pt>
                <c:pt idx="5327">
                  <c:v>Sanskrit</c:v>
                </c:pt>
                <c:pt idx="5328">
                  <c:v>Sanskrit</c:v>
                </c:pt>
                <c:pt idx="5329">
                  <c:v>Sanskrit</c:v>
                </c:pt>
                <c:pt idx="5330">
                  <c:v>Sanskrit</c:v>
                </c:pt>
                <c:pt idx="5331">
                  <c:v>Sanskrit</c:v>
                </c:pt>
                <c:pt idx="5332">
                  <c:v>Sanskrit</c:v>
                </c:pt>
                <c:pt idx="5333">
                  <c:v>Sanskrit</c:v>
                </c:pt>
                <c:pt idx="5334">
                  <c:v>Sanskrit</c:v>
                </c:pt>
                <c:pt idx="5335">
                  <c:v>Sanskrit</c:v>
                </c:pt>
                <c:pt idx="5336">
                  <c:v>Sanskrit</c:v>
                </c:pt>
                <c:pt idx="5337">
                  <c:v>Sanskrit</c:v>
                </c:pt>
                <c:pt idx="5338">
                  <c:v>Sanskrit</c:v>
                </c:pt>
                <c:pt idx="5339">
                  <c:v>Sanskrit</c:v>
                </c:pt>
                <c:pt idx="5340">
                  <c:v>Sanskrit</c:v>
                </c:pt>
                <c:pt idx="5341">
                  <c:v>Sanskrit</c:v>
                </c:pt>
                <c:pt idx="5342">
                  <c:v>Sanskrit</c:v>
                </c:pt>
                <c:pt idx="5343">
                  <c:v>Sanskrit</c:v>
                </c:pt>
                <c:pt idx="5344">
                  <c:v>Sanskrit</c:v>
                </c:pt>
                <c:pt idx="5345">
                  <c:v>Sanskrit</c:v>
                </c:pt>
                <c:pt idx="5346">
                  <c:v>Sanskrit</c:v>
                </c:pt>
                <c:pt idx="5347">
                  <c:v>Sanskrit</c:v>
                </c:pt>
                <c:pt idx="5348">
                  <c:v>Sanskrit</c:v>
                </c:pt>
                <c:pt idx="5349">
                  <c:v>Sanskrit</c:v>
                </c:pt>
                <c:pt idx="5350">
                  <c:v>Sanskrit</c:v>
                </c:pt>
                <c:pt idx="5351">
                  <c:v>Sanskrit</c:v>
                </c:pt>
                <c:pt idx="5352">
                  <c:v>Sanskrit</c:v>
                </c:pt>
                <c:pt idx="5353">
                  <c:v>Sanskrit</c:v>
                </c:pt>
                <c:pt idx="5354">
                  <c:v>Sanskrit</c:v>
                </c:pt>
                <c:pt idx="5355">
                  <c:v>Sanskrit</c:v>
                </c:pt>
                <c:pt idx="5356">
                  <c:v>Sanskrit</c:v>
                </c:pt>
                <c:pt idx="5357">
                  <c:v>Sanskrit</c:v>
                </c:pt>
                <c:pt idx="5358">
                  <c:v>Sanskrit</c:v>
                </c:pt>
                <c:pt idx="5359">
                  <c:v>Sanskrit</c:v>
                </c:pt>
                <c:pt idx="5360">
                  <c:v>Sanskrit</c:v>
                </c:pt>
                <c:pt idx="5361">
                  <c:v>Sanskrit</c:v>
                </c:pt>
                <c:pt idx="5362">
                  <c:v>Sanskrit</c:v>
                </c:pt>
                <c:pt idx="5363">
                  <c:v>Sanskrit</c:v>
                </c:pt>
                <c:pt idx="5364">
                  <c:v>Sanskrit</c:v>
                </c:pt>
                <c:pt idx="5365">
                  <c:v>Sanskrit</c:v>
                </c:pt>
                <c:pt idx="5366">
                  <c:v>Sanskrit</c:v>
                </c:pt>
                <c:pt idx="5367">
                  <c:v>Sanskrit</c:v>
                </c:pt>
                <c:pt idx="5368">
                  <c:v>Sanskrit</c:v>
                </c:pt>
                <c:pt idx="5369">
                  <c:v>Sanskrit</c:v>
                </c:pt>
                <c:pt idx="5370">
                  <c:v>Sanskrit</c:v>
                </c:pt>
                <c:pt idx="5371">
                  <c:v>Sanskrit</c:v>
                </c:pt>
                <c:pt idx="5372">
                  <c:v>Sanskrit</c:v>
                </c:pt>
                <c:pt idx="5373">
                  <c:v>Sanskrit</c:v>
                </c:pt>
                <c:pt idx="5374">
                  <c:v>Sanskrit</c:v>
                </c:pt>
                <c:pt idx="5375">
                  <c:v>Sanskrit</c:v>
                </c:pt>
                <c:pt idx="5376">
                  <c:v>Sanskrit</c:v>
                </c:pt>
                <c:pt idx="5377">
                  <c:v>Sanskrit</c:v>
                </c:pt>
                <c:pt idx="5378">
                  <c:v>Sanskrit</c:v>
                </c:pt>
                <c:pt idx="5379">
                  <c:v>Sanskrit</c:v>
                </c:pt>
                <c:pt idx="5380">
                  <c:v>Sanskrit</c:v>
                </c:pt>
                <c:pt idx="5381">
                  <c:v>Sanskrit</c:v>
                </c:pt>
                <c:pt idx="5382">
                  <c:v>Sanskrit</c:v>
                </c:pt>
                <c:pt idx="5383">
                  <c:v>Sanskrit</c:v>
                </c:pt>
                <c:pt idx="5384">
                  <c:v>Sanskrit</c:v>
                </c:pt>
                <c:pt idx="5385">
                  <c:v>Sanskrit</c:v>
                </c:pt>
                <c:pt idx="5386">
                  <c:v>Sanskrit</c:v>
                </c:pt>
                <c:pt idx="5387">
                  <c:v>Sanskrit</c:v>
                </c:pt>
                <c:pt idx="5388">
                  <c:v>Sanskrit</c:v>
                </c:pt>
                <c:pt idx="5389">
                  <c:v>Sanskrit</c:v>
                </c:pt>
                <c:pt idx="5390">
                  <c:v>Sanskrit</c:v>
                </c:pt>
                <c:pt idx="5391">
                  <c:v>Sanskrit</c:v>
                </c:pt>
                <c:pt idx="5392">
                  <c:v>Sanskrit</c:v>
                </c:pt>
                <c:pt idx="5393">
                  <c:v>Sanskrit</c:v>
                </c:pt>
                <c:pt idx="5394">
                  <c:v>Sanskrit</c:v>
                </c:pt>
                <c:pt idx="5395">
                  <c:v>Sanskrit</c:v>
                </c:pt>
                <c:pt idx="5396">
                  <c:v>Sanskrit</c:v>
                </c:pt>
                <c:pt idx="5397">
                  <c:v>Sanskrit</c:v>
                </c:pt>
                <c:pt idx="5398">
                  <c:v>Sanskrit</c:v>
                </c:pt>
                <c:pt idx="5399">
                  <c:v>Sanskrit</c:v>
                </c:pt>
                <c:pt idx="5400">
                  <c:v>Sanskrit</c:v>
                </c:pt>
                <c:pt idx="5401">
                  <c:v>Sanskrit</c:v>
                </c:pt>
                <c:pt idx="5402">
                  <c:v>Sanskrit</c:v>
                </c:pt>
                <c:pt idx="5403">
                  <c:v>Sanskrit</c:v>
                </c:pt>
                <c:pt idx="5404">
                  <c:v>Sanskrit</c:v>
                </c:pt>
                <c:pt idx="5405">
                  <c:v>Sanskrit</c:v>
                </c:pt>
                <c:pt idx="5406">
                  <c:v>Sanskrit</c:v>
                </c:pt>
                <c:pt idx="5407">
                  <c:v>Sanskrit</c:v>
                </c:pt>
                <c:pt idx="5408">
                  <c:v>Sanskrit</c:v>
                </c:pt>
                <c:pt idx="5409">
                  <c:v>Sanskrit</c:v>
                </c:pt>
                <c:pt idx="5410">
                  <c:v>Sanskrit</c:v>
                </c:pt>
                <c:pt idx="5411">
                  <c:v>Sanskrit</c:v>
                </c:pt>
                <c:pt idx="5412">
                  <c:v>Sanskrit</c:v>
                </c:pt>
                <c:pt idx="5413">
                  <c:v>Sanskrit</c:v>
                </c:pt>
                <c:pt idx="5414">
                  <c:v>Sanskrit</c:v>
                </c:pt>
                <c:pt idx="5415">
                  <c:v>Sanskrit</c:v>
                </c:pt>
                <c:pt idx="5416">
                  <c:v>Sanskrit</c:v>
                </c:pt>
                <c:pt idx="5417">
                  <c:v>Sanskrit</c:v>
                </c:pt>
                <c:pt idx="5418">
                  <c:v>Sanskrit</c:v>
                </c:pt>
                <c:pt idx="5419">
                  <c:v>Sanskrit</c:v>
                </c:pt>
                <c:pt idx="5420">
                  <c:v>Sanskrit</c:v>
                </c:pt>
                <c:pt idx="5421">
                  <c:v>Sanskrit</c:v>
                </c:pt>
                <c:pt idx="5422">
                  <c:v>Sanskrit</c:v>
                </c:pt>
                <c:pt idx="5423">
                  <c:v>Sanskrit</c:v>
                </c:pt>
                <c:pt idx="5424">
                  <c:v>Sanskrit</c:v>
                </c:pt>
                <c:pt idx="5425">
                  <c:v>Sanskrit</c:v>
                </c:pt>
                <c:pt idx="5426">
                  <c:v>Sanskrit</c:v>
                </c:pt>
                <c:pt idx="5427">
                  <c:v>Sanskrit</c:v>
                </c:pt>
                <c:pt idx="5428">
                  <c:v>Sanskrit</c:v>
                </c:pt>
                <c:pt idx="5429">
                  <c:v>Sanskrit</c:v>
                </c:pt>
                <c:pt idx="5430">
                  <c:v>Sanskrit</c:v>
                </c:pt>
                <c:pt idx="5431">
                  <c:v>Sanskrit</c:v>
                </c:pt>
                <c:pt idx="5432">
                  <c:v>Sanskrit</c:v>
                </c:pt>
                <c:pt idx="5433">
                  <c:v>Sanskrit</c:v>
                </c:pt>
                <c:pt idx="5434">
                  <c:v>Sanskrit</c:v>
                </c:pt>
                <c:pt idx="5435">
                  <c:v>Sanskrit</c:v>
                </c:pt>
                <c:pt idx="5436">
                  <c:v>Sanskrit</c:v>
                </c:pt>
                <c:pt idx="5437">
                  <c:v>Sanskrit</c:v>
                </c:pt>
                <c:pt idx="5438">
                  <c:v>Sanskrit</c:v>
                </c:pt>
                <c:pt idx="5439">
                  <c:v>Sanskrit</c:v>
                </c:pt>
                <c:pt idx="5440">
                  <c:v>Sanskrit</c:v>
                </c:pt>
                <c:pt idx="5441">
                  <c:v>Sanskrit</c:v>
                </c:pt>
                <c:pt idx="5442">
                  <c:v>Sanskrit</c:v>
                </c:pt>
                <c:pt idx="5443">
                  <c:v>Sanskrit</c:v>
                </c:pt>
                <c:pt idx="5444">
                  <c:v>Sanskrit</c:v>
                </c:pt>
                <c:pt idx="5445">
                  <c:v>Sanskrit</c:v>
                </c:pt>
                <c:pt idx="5446">
                  <c:v>Sanskrit</c:v>
                </c:pt>
                <c:pt idx="5447">
                  <c:v>Sanskrit</c:v>
                </c:pt>
                <c:pt idx="5448">
                  <c:v>Sanskrit</c:v>
                </c:pt>
                <c:pt idx="5449">
                  <c:v>Sanskrit</c:v>
                </c:pt>
                <c:pt idx="5450">
                  <c:v>Sanskrit</c:v>
                </c:pt>
                <c:pt idx="5451">
                  <c:v>Sanskrit</c:v>
                </c:pt>
                <c:pt idx="5452">
                  <c:v>Sanskrit</c:v>
                </c:pt>
                <c:pt idx="5453">
                  <c:v>Sanskrit</c:v>
                </c:pt>
                <c:pt idx="5454">
                  <c:v>Sanskrit</c:v>
                </c:pt>
                <c:pt idx="5455">
                  <c:v>Sanskrit</c:v>
                </c:pt>
                <c:pt idx="5456">
                  <c:v>Sanskrit</c:v>
                </c:pt>
                <c:pt idx="5457">
                  <c:v>Sanskrit</c:v>
                </c:pt>
                <c:pt idx="5458">
                  <c:v>Sanskrit</c:v>
                </c:pt>
                <c:pt idx="5459">
                  <c:v>Sanskrit</c:v>
                </c:pt>
                <c:pt idx="5460">
                  <c:v>Sanskrit</c:v>
                </c:pt>
                <c:pt idx="5461">
                  <c:v>Sanskrit</c:v>
                </c:pt>
                <c:pt idx="5462">
                  <c:v>Sanskrit</c:v>
                </c:pt>
                <c:pt idx="5463">
                  <c:v>Sanskrit</c:v>
                </c:pt>
                <c:pt idx="5464">
                  <c:v>Sanskrit</c:v>
                </c:pt>
                <c:pt idx="5465">
                  <c:v>Sanskrit</c:v>
                </c:pt>
                <c:pt idx="5466">
                  <c:v>Sanskrit</c:v>
                </c:pt>
                <c:pt idx="5467">
                  <c:v>Sanskrit</c:v>
                </c:pt>
                <c:pt idx="5468">
                  <c:v>Sanskrit</c:v>
                </c:pt>
                <c:pt idx="5469">
                  <c:v>Sanskrit</c:v>
                </c:pt>
                <c:pt idx="5470">
                  <c:v>Sanskrit</c:v>
                </c:pt>
                <c:pt idx="5471">
                  <c:v>Sanskrit</c:v>
                </c:pt>
                <c:pt idx="5472">
                  <c:v>Sanskrit</c:v>
                </c:pt>
                <c:pt idx="5473">
                  <c:v>Sanskrit</c:v>
                </c:pt>
                <c:pt idx="5474">
                  <c:v>Sanskrit, Marathi</c:v>
                </c:pt>
                <c:pt idx="5475">
                  <c:v>Sanskrit, Marathi</c:v>
                </c:pt>
                <c:pt idx="5476">
                  <c:v>Sanskrit, Marathi</c:v>
                </c:pt>
                <c:pt idx="5477">
                  <c:v>Sanskrit</c:v>
                </c:pt>
                <c:pt idx="5478">
                  <c:v>Sanskrit</c:v>
                </c:pt>
                <c:pt idx="5479">
                  <c:v>Sanskrit</c:v>
                </c:pt>
                <c:pt idx="5480">
                  <c:v>Sanskrit</c:v>
                </c:pt>
                <c:pt idx="5481">
                  <c:v>Sanskrit</c:v>
                </c:pt>
                <c:pt idx="5482">
                  <c:v>Sanskrit, Marathi</c:v>
                </c:pt>
                <c:pt idx="5483">
                  <c:v>Sanskrit, Marathi</c:v>
                </c:pt>
                <c:pt idx="5484">
                  <c:v>Sanskrit, Marathi</c:v>
                </c:pt>
                <c:pt idx="5485">
                  <c:v>Sanskrit, Marathi</c:v>
                </c:pt>
                <c:pt idx="5486">
                  <c:v>Sanskrit, Marathi</c:v>
                </c:pt>
                <c:pt idx="5487">
                  <c:v>Sanskrit, Marathi</c:v>
                </c:pt>
                <c:pt idx="5488">
                  <c:v>Sanskrit, Marathi</c:v>
                </c:pt>
                <c:pt idx="5489">
                  <c:v>Sanskrit, Marathi</c:v>
                </c:pt>
                <c:pt idx="5490">
                  <c:v>Sanskrit, Marathi</c:v>
                </c:pt>
                <c:pt idx="5491">
                  <c:v>Sanskrit, Marathi</c:v>
                </c:pt>
                <c:pt idx="5492">
                  <c:v>Sanskrit</c:v>
                </c:pt>
                <c:pt idx="5493">
                  <c:v>Sanskrit</c:v>
                </c:pt>
                <c:pt idx="5494">
                  <c:v>Sanskrit</c:v>
                </c:pt>
                <c:pt idx="5495">
                  <c:v>Sanskrit</c:v>
                </c:pt>
                <c:pt idx="5496">
                  <c:v>Sanskrit</c:v>
                </c:pt>
                <c:pt idx="5497">
                  <c:v>Sanskrit</c:v>
                </c:pt>
                <c:pt idx="5498">
                  <c:v>Sanskrit</c:v>
                </c:pt>
                <c:pt idx="5499">
                  <c:v>Sanskrit</c:v>
                </c:pt>
                <c:pt idx="5500">
                  <c:v>Sanskrit</c:v>
                </c:pt>
                <c:pt idx="5501">
                  <c:v>Sanskrit</c:v>
                </c:pt>
                <c:pt idx="5502">
                  <c:v>Sanskrit</c:v>
                </c:pt>
                <c:pt idx="5503">
                  <c:v>Sanskrit</c:v>
                </c:pt>
                <c:pt idx="5504">
                  <c:v>Sanskrit</c:v>
                </c:pt>
                <c:pt idx="5505">
                  <c:v>Sanskrit</c:v>
                </c:pt>
                <c:pt idx="5506">
                  <c:v>Sanskrit</c:v>
                </c:pt>
                <c:pt idx="5507">
                  <c:v>Sanskrit</c:v>
                </c:pt>
                <c:pt idx="5508">
                  <c:v>Sanskrit</c:v>
                </c:pt>
                <c:pt idx="5509">
                  <c:v>Sanskrit</c:v>
                </c:pt>
                <c:pt idx="5510">
                  <c:v>Sanskrit</c:v>
                </c:pt>
                <c:pt idx="5511">
                  <c:v>Sanskrit</c:v>
                </c:pt>
                <c:pt idx="5512">
                  <c:v>Sanskrit</c:v>
                </c:pt>
                <c:pt idx="5513">
                  <c:v>Sanskrit</c:v>
                </c:pt>
                <c:pt idx="5514">
                  <c:v>Sanskrit</c:v>
                </c:pt>
                <c:pt idx="5515">
                  <c:v>Sanskrit</c:v>
                </c:pt>
                <c:pt idx="5516">
                  <c:v>Sanskrit</c:v>
                </c:pt>
                <c:pt idx="5517">
                  <c:v>Sanskrit</c:v>
                </c:pt>
                <c:pt idx="5518">
                  <c:v>Sanskrit</c:v>
                </c:pt>
                <c:pt idx="5519">
                  <c:v>Sanskrit</c:v>
                </c:pt>
                <c:pt idx="5520">
                  <c:v>Sanskrit</c:v>
                </c:pt>
                <c:pt idx="5521">
                  <c:v>Sanskrit</c:v>
                </c:pt>
                <c:pt idx="5522">
                  <c:v>Sanskrit</c:v>
                </c:pt>
                <c:pt idx="5523">
                  <c:v>Sanskrit</c:v>
                </c:pt>
                <c:pt idx="5524">
                  <c:v>Sanskrit</c:v>
                </c:pt>
                <c:pt idx="5525">
                  <c:v>Sanskrit</c:v>
                </c:pt>
                <c:pt idx="5526">
                  <c:v>Sanskrit</c:v>
                </c:pt>
                <c:pt idx="5527">
                  <c:v>Sanskrit</c:v>
                </c:pt>
                <c:pt idx="5528">
                  <c:v>Sanskrit</c:v>
                </c:pt>
                <c:pt idx="5529">
                  <c:v>Sanskrit</c:v>
                </c:pt>
                <c:pt idx="5530">
                  <c:v>Sanskrit</c:v>
                </c:pt>
                <c:pt idx="5531">
                  <c:v>Sanskrit</c:v>
                </c:pt>
                <c:pt idx="5532">
                  <c:v>Sanskrit</c:v>
                </c:pt>
                <c:pt idx="5533">
                  <c:v>Sanskrit</c:v>
                </c:pt>
                <c:pt idx="5534">
                  <c:v>Sanskrit</c:v>
                </c:pt>
                <c:pt idx="5535">
                  <c:v>Sanskrit</c:v>
                </c:pt>
                <c:pt idx="5536">
                  <c:v>Sanskrit</c:v>
                </c:pt>
                <c:pt idx="5537">
                  <c:v>Sanskrit</c:v>
                </c:pt>
                <c:pt idx="5538">
                  <c:v>Sanskrit</c:v>
                </c:pt>
                <c:pt idx="5539">
                  <c:v>Sanskrit</c:v>
                </c:pt>
                <c:pt idx="5540">
                  <c:v>Sanskrit</c:v>
                </c:pt>
                <c:pt idx="5541">
                  <c:v>Sanskrit</c:v>
                </c:pt>
                <c:pt idx="5542">
                  <c:v>Sanskrit</c:v>
                </c:pt>
                <c:pt idx="5543">
                  <c:v>Sanskrit</c:v>
                </c:pt>
                <c:pt idx="5544">
                  <c:v>Sanskrit</c:v>
                </c:pt>
                <c:pt idx="5545">
                  <c:v>Sanskrit</c:v>
                </c:pt>
                <c:pt idx="5546">
                  <c:v>Sanskrit</c:v>
                </c:pt>
                <c:pt idx="5547">
                  <c:v>Sanskrit</c:v>
                </c:pt>
                <c:pt idx="5548">
                  <c:v>Sanskrit</c:v>
                </c:pt>
                <c:pt idx="5549">
                  <c:v>Sanskrit</c:v>
                </c:pt>
                <c:pt idx="5550">
                  <c:v>Sanskrit</c:v>
                </c:pt>
                <c:pt idx="5551">
                  <c:v>Sanskrit</c:v>
                </c:pt>
                <c:pt idx="5552">
                  <c:v>Sanskrit</c:v>
                </c:pt>
                <c:pt idx="5553">
                  <c:v>Sanskrit</c:v>
                </c:pt>
                <c:pt idx="5554">
                  <c:v>Sanskrit</c:v>
                </c:pt>
                <c:pt idx="5555">
                  <c:v>Sanskrit</c:v>
                </c:pt>
                <c:pt idx="5556">
                  <c:v>Sanskrit</c:v>
                </c:pt>
                <c:pt idx="5557">
                  <c:v>Sanskrit</c:v>
                </c:pt>
                <c:pt idx="5558">
                  <c:v>Sanskrit</c:v>
                </c:pt>
                <c:pt idx="5559">
                  <c:v>Sanskrit</c:v>
                </c:pt>
                <c:pt idx="5560">
                  <c:v>Sanskrit</c:v>
                </c:pt>
                <c:pt idx="5561">
                  <c:v>Sanskrit</c:v>
                </c:pt>
                <c:pt idx="5562">
                  <c:v>Sanskrit</c:v>
                </c:pt>
                <c:pt idx="5563">
                  <c:v>Sanskrit</c:v>
                </c:pt>
                <c:pt idx="5564">
                  <c:v>Sanskrit</c:v>
                </c:pt>
                <c:pt idx="5565">
                  <c:v>Sanskrit</c:v>
                </c:pt>
                <c:pt idx="5566">
                  <c:v>Sanskrit</c:v>
                </c:pt>
                <c:pt idx="5567">
                  <c:v>Sanskrit</c:v>
                </c:pt>
                <c:pt idx="5568">
                  <c:v>Sanskrit</c:v>
                </c:pt>
                <c:pt idx="5569">
                  <c:v>Sanskrit</c:v>
                </c:pt>
                <c:pt idx="5570">
                  <c:v>Sanskrit</c:v>
                </c:pt>
                <c:pt idx="5571">
                  <c:v>Sanskrit</c:v>
                </c:pt>
                <c:pt idx="5572">
                  <c:v>Sanskrit</c:v>
                </c:pt>
                <c:pt idx="5573">
                  <c:v>Sanskrit</c:v>
                </c:pt>
                <c:pt idx="5574">
                  <c:v>Sanskrit</c:v>
                </c:pt>
                <c:pt idx="5575">
                  <c:v>Sanskrit</c:v>
                </c:pt>
                <c:pt idx="5576">
                  <c:v>Sanskrit</c:v>
                </c:pt>
                <c:pt idx="5577">
                  <c:v>Sanskrit</c:v>
                </c:pt>
                <c:pt idx="5578">
                  <c:v>Sanskrit</c:v>
                </c:pt>
                <c:pt idx="5579">
                  <c:v>Sanskrit</c:v>
                </c:pt>
                <c:pt idx="5580">
                  <c:v>Sanskrit</c:v>
                </c:pt>
                <c:pt idx="5581">
                  <c:v>Sanskrit</c:v>
                </c:pt>
                <c:pt idx="5582">
                  <c:v>Sanskrit</c:v>
                </c:pt>
                <c:pt idx="5583">
                  <c:v>Sanskrit</c:v>
                </c:pt>
                <c:pt idx="5584">
                  <c:v>Sanskrit</c:v>
                </c:pt>
                <c:pt idx="5585">
                  <c:v>Sanskrit</c:v>
                </c:pt>
                <c:pt idx="5586">
                  <c:v>Sanskrit</c:v>
                </c:pt>
                <c:pt idx="5587">
                  <c:v>Sanskrit</c:v>
                </c:pt>
                <c:pt idx="5588">
                  <c:v>Sanskrit</c:v>
                </c:pt>
                <c:pt idx="5589">
                  <c:v>Sanskrit</c:v>
                </c:pt>
                <c:pt idx="5590">
                  <c:v>Sanskrit</c:v>
                </c:pt>
                <c:pt idx="5591">
                  <c:v>Sanskrit</c:v>
                </c:pt>
                <c:pt idx="5592">
                  <c:v>Sanskrit</c:v>
                </c:pt>
                <c:pt idx="5593">
                  <c:v>Sanskrit</c:v>
                </c:pt>
                <c:pt idx="5594">
                  <c:v>Sanskrit</c:v>
                </c:pt>
                <c:pt idx="5595">
                  <c:v>Sanskrit</c:v>
                </c:pt>
                <c:pt idx="5596">
                  <c:v>Sanskrit</c:v>
                </c:pt>
                <c:pt idx="5597">
                  <c:v>Sanskrit</c:v>
                </c:pt>
                <c:pt idx="5598">
                  <c:v>Sanskrit</c:v>
                </c:pt>
                <c:pt idx="5599">
                  <c:v>Sanskrit</c:v>
                </c:pt>
                <c:pt idx="5600">
                  <c:v>Sanskrit</c:v>
                </c:pt>
                <c:pt idx="5601">
                  <c:v>Sanskrit</c:v>
                </c:pt>
                <c:pt idx="5602">
                  <c:v>Sanskrit</c:v>
                </c:pt>
                <c:pt idx="5603">
                  <c:v>Sanskrit</c:v>
                </c:pt>
                <c:pt idx="5604">
                  <c:v>Sanskrit</c:v>
                </c:pt>
                <c:pt idx="5605">
                  <c:v>Sanskrit</c:v>
                </c:pt>
                <c:pt idx="5606">
                  <c:v>Sanskrit</c:v>
                </c:pt>
                <c:pt idx="5607">
                  <c:v>Sanskrit</c:v>
                </c:pt>
                <c:pt idx="5608">
                  <c:v>Sanskrit</c:v>
                </c:pt>
                <c:pt idx="5609">
                  <c:v>Sanskrit</c:v>
                </c:pt>
                <c:pt idx="5610">
                  <c:v>Sanskrit</c:v>
                </c:pt>
                <c:pt idx="5611">
                  <c:v>Sanskrit</c:v>
                </c:pt>
                <c:pt idx="5612">
                  <c:v>Sanskrit</c:v>
                </c:pt>
                <c:pt idx="5613">
                  <c:v>Sanskrit</c:v>
                </c:pt>
                <c:pt idx="5614">
                  <c:v>Sanskrit</c:v>
                </c:pt>
                <c:pt idx="5615">
                  <c:v>Sanskrit</c:v>
                </c:pt>
                <c:pt idx="5616">
                  <c:v>Sanskrit</c:v>
                </c:pt>
                <c:pt idx="5617">
                  <c:v>Sanskrit</c:v>
                </c:pt>
                <c:pt idx="5618">
                  <c:v>Sanskrit</c:v>
                </c:pt>
                <c:pt idx="5619">
                  <c:v>Sanskrit</c:v>
                </c:pt>
                <c:pt idx="5620">
                  <c:v>Sanskrit</c:v>
                </c:pt>
                <c:pt idx="5621">
                  <c:v>Sanskrit</c:v>
                </c:pt>
                <c:pt idx="5622">
                  <c:v>Sanskrit</c:v>
                </c:pt>
                <c:pt idx="5623">
                  <c:v>Sanskrit</c:v>
                </c:pt>
                <c:pt idx="5624">
                  <c:v>Sanskrit</c:v>
                </c:pt>
                <c:pt idx="5625">
                  <c:v>Sanskrit</c:v>
                </c:pt>
                <c:pt idx="5626">
                  <c:v>Sanskrit</c:v>
                </c:pt>
                <c:pt idx="5627">
                  <c:v>Sanskrit</c:v>
                </c:pt>
                <c:pt idx="5628">
                  <c:v>Sanskrit</c:v>
                </c:pt>
                <c:pt idx="5629">
                  <c:v>Sanskrit</c:v>
                </c:pt>
                <c:pt idx="5630">
                  <c:v>Sanskrit</c:v>
                </c:pt>
                <c:pt idx="5631">
                  <c:v>Sanskrit</c:v>
                </c:pt>
                <c:pt idx="5632">
                  <c:v>Sanskrit</c:v>
                </c:pt>
                <c:pt idx="5633">
                  <c:v>Sanskrit</c:v>
                </c:pt>
                <c:pt idx="5634">
                  <c:v>Sanskrit</c:v>
                </c:pt>
                <c:pt idx="5635">
                  <c:v>Sanskrit</c:v>
                </c:pt>
                <c:pt idx="5636">
                  <c:v>Sanskrit</c:v>
                </c:pt>
                <c:pt idx="5637">
                  <c:v>Sanskrit</c:v>
                </c:pt>
                <c:pt idx="5638">
                  <c:v>Sanskrit</c:v>
                </c:pt>
                <c:pt idx="5639">
                  <c:v>Sanskrit</c:v>
                </c:pt>
                <c:pt idx="5640">
                  <c:v>Sanskrit</c:v>
                </c:pt>
                <c:pt idx="5641">
                  <c:v>Sanskrit</c:v>
                </c:pt>
                <c:pt idx="5642">
                  <c:v>Sanskrit</c:v>
                </c:pt>
                <c:pt idx="5643">
                  <c:v>Sanskrit</c:v>
                </c:pt>
                <c:pt idx="5644">
                  <c:v>Sanskrit</c:v>
                </c:pt>
                <c:pt idx="5645">
                  <c:v>Sanskrit</c:v>
                </c:pt>
                <c:pt idx="5646">
                  <c:v>Sanskrit</c:v>
                </c:pt>
                <c:pt idx="5647">
                  <c:v>Sanskrit</c:v>
                </c:pt>
                <c:pt idx="5648">
                  <c:v>Sanskrit</c:v>
                </c:pt>
                <c:pt idx="5649">
                  <c:v>Sanskrit</c:v>
                </c:pt>
                <c:pt idx="5650">
                  <c:v>Sanskrit</c:v>
                </c:pt>
                <c:pt idx="5651">
                  <c:v>Sanskrit</c:v>
                </c:pt>
                <c:pt idx="5652">
                  <c:v>Sanskrit</c:v>
                </c:pt>
                <c:pt idx="5653">
                  <c:v>Sanskrit</c:v>
                </c:pt>
                <c:pt idx="5654">
                  <c:v>Sanskrit</c:v>
                </c:pt>
                <c:pt idx="5655">
                  <c:v>Sanskrit</c:v>
                </c:pt>
                <c:pt idx="5656">
                  <c:v>Sanskrit</c:v>
                </c:pt>
                <c:pt idx="5657">
                  <c:v>Sanskrit</c:v>
                </c:pt>
                <c:pt idx="5658">
                  <c:v>Sanskrit</c:v>
                </c:pt>
                <c:pt idx="5659">
                  <c:v>Sanskrit</c:v>
                </c:pt>
                <c:pt idx="5660">
                  <c:v>Sanskrit</c:v>
                </c:pt>
                <c:pt idx="5661">
                  <c:v>Sanskrit</c:v>
                </c:pt>
                <c:pt idx="5662">
                  <c:v>Sanskrit</c:v>
                </c:pt>
                <c:pt idx="5663">
                  <c:v>Sanskrit</c:v>
                </c:pt>
                <c:pt idx="5664">
                  <c:v>Sanskrit</c:v>
                </c:pt>
                <c:pt idx="5665">
                  <c:v>Sanskrit</c:v>
                </c:pt>
                <c:pt idx="5666">
                  <c:v>Sanskrit</c:v>
                </c:pt>
                <c:pt idx="5667">
                  <c:v>Sanskrit</c:v>
                </c:pt>
                <c:pt idx="5668">
                  <c:v>Sanskrit</c:v>
                </c:pt>
                <c:pt idx="5669">
                  <c:v>Sanskrit</c:v>
                </c:pt>
                <c:pt idx="5670">
                  <c:v>Sanskrit</c:v>
                </c:pt>
                <c:pt idx="5671">
                  <c:v>Sanskrit</c:v>
                </c:pt>
                <c:pt idx="5672">
                  <c:v>Sanskrit</c:v>
                </c:pt>
                <c:pt idx="5673">
                  <c:v>Sanskrit</c:v>
                </c:pt>
                <c:pt idx="5674">
                  <c:v>Sanskrit</c:v>
                </c:pt>
                <c:pt idx="5675">
                  <c:v>Sanskrit</c:v>
                </c:pt>
                <c:pt idx="5676">
                  <c:v>Sanskrit</c:v>
                </c:pt>
                <c:pt idx="5677">
                  <c:v>Sanskrit</c:v>
                </c:pt>
                <c:pt idx="5678">
                  <c:v>Sanskrit</c:v>
                </c:pt>
                <c:pt idx="5679">
                  <c:v>Sanskrit</c:v>
                </c:pt>
                <c:pt idx="5680">
                  <c:v>Sanskrit</c:v>
                </c:pt>
                <c:pt idx="5681">
                  <c:v>Sanskrit</c:v>
                </c:pt>
                <c:pt idx="5682">
                  <c:v>Sanskrit</c:v>
                </c:pt>
                <c:pt idx="5683">
                  <c:v>Sanskrit</c:v>
                </c:pt>
                <c:pt idx="5684">
                  <c:v>Sanskrit</c:v>
                </c:pt>
                <c:pt idx="5685">
                  <c:v>Sanskrit</c:v>
                </c:pt>
                <c:pt idx="5686">
                  <c:v>Sanskrit</c:v>
                </c:pt>
                <c:pt idx="5687">
                  <c:v>Sanskrit</c:v>
                </c:pt>
                <c:pt idx="5688">
                  <c:v>Sanskrit</c:v>
                </c:pt>
                <c:pt idx="5689">
                  <c:v>Sanskrit</c:v>
                </c:pt>
                <c:pt idx="5690">
                  <c:v>Marathi</c:v>
                </c:pt>
                <c:pt idx="5691">
                  <c:v>Sanskrit</c:v>
                </c:pt>
                <c:pt idx="5692">
                  <c:v>Sanskrit</c:v>
                </c:pt>
                <c:pt idx="5693">
                  <c:v>Sanskrit</c:v>
                </c:pt>
                <c:pt idx="5694">
                  <c:v>Sanskrit</c:v>
                </c:pt>
                <c:pt idx="5695">
                  <c:v>Sanskrit</c:v>
                </c:pt>
                <c:pt idx="5696">
                  <c:v>Sanskrit</c:v>
                </c:pt>
                <c:pt idx="5697">
                  <c:v>Sanskrit</c:v>
                </c:pt>
                <c:pt idx="5698">
                  <c:v>Sanskrit</c:v>
                </c:pt>
                <c:pt idx="5699">
                  <c:v>Sanskrit</c:v>
                </c:pt>
                <c:pt idx="5700">
                  <c:v>Sanskrit</c:v>
                </c:pt>
                <c:pt idx="5701">
                  <c:v>Sanskrit</c:v>
                </c:pt>
                <c:pt idx="5702">
                  <c:v>Sanskrit</c:v>
                </c:pt>
                <c:pt idx="5703">
                  <c:v>Sanskrit</c:v>
                </c:pt>
                <c:pt idx="5704">
                  <c:v>Sanskrit</c:v>
                </c:pt>
                <c:pt idx="5705">
                  <c:v>Sanskrit</c:v>
                </c:pt>
                <c:pt idx="5706">
                  <c:v>Sanskrit</c:v>
                </c:pt>
                <c:pt idx="5707">
                  <c:v>Sanskrit</c:v>
                </c:pt>
                <c:pt idx="5708">
                  <c:v>Sanskrit</c:v>
                </c:pt>
                <c:pt idx="5709">
                  <c:v>Sanskrit</c:v>
                </c:pt>
                <c:pt idx="5710">
                  <c:v>Sanskrit</c:v>
                </c:pt>
                <c:pt idx="5711">
                  <c:v>Sanskrit</c:v>
                </c:pt>
                <c:pt idx="5712">
                  <c:v>Sanskrit</c:v>
                </c:pt>
                <c:pt idx="5713">
                  <c:v>Sanskrit</c:v>
                </c:pt>
                <c:pt idx="5714">
                  <c:v>Sanskrit</c:v>
                </c:pt>
                <c:pt idx="5715">
                  <c:v>Sanskrit</c:v>
                </c:pt>
                <c:pt idx="5716">
                  <c:v>Sanskrit</c:v>
                </c:pt>
                <c:pt idx="5717">
                  <c:v>Sanskrit</c:v>
                </c:pt>
                <c:pt idx="5718">
                  <c:v>Sanskrit</c:v>
                </c:pt>
                <c:pt idx="5719">
                  <c:v>Sanskrit</c:v>
                </c:pt>
                <c:pt idx="5720">
                  <c:v>Sanskrit</c:v>
                </c:pt>
                <c:pt idx="5721">
                  <c:v>Sanskrit</c:v>
                </c:pt>
                <c:pt idx="5722">
                  <c:v>Sanskrit</c:v>
                </c:pt>
                <c:pt idx="5723">
                  <c:v>Sanskrit</c:v>
                </c:pt>
                <c:pt idx="5724">
                  <c:v>Sanskrit</c:v>
                </c:pt>
                <c:pt idx="5725">
                  <c:v>Sanskrit</c:v>
                </c:pt>
                <c:pt idx="5726">
                  <c:v>Sanskrit</c:v>
                </c:pt>
                <c:pt idx="5727">
                  <c:v>Sanskrit</c:v>
                </c:pt>
                <c:pt idx="5728">
                  <c:v>Sanskrit</c:v>
                </c:pt>
                <c:pt idx="5729">
                  <c:v>Sanskrit</c:v>
                </c:pt>
                <c:pt idx="5730">
                  <c:v>Sanskrit</c:v>
                </c:pt>
                <c:pt idx="5731">
                  <c:v>Sanskrit</c:v>
                </c:pt>
                <c:pt idx="5732">
                  <c:v>Sanskrit</c:v>
                </c:pt>
                <c:pt idx="5733">
                  <c:v>Sanskrit</c:v>
                </c:pt>
                <c:pt idx="5734">
                  <c:v>Sanskrit</c:v>
                </c:pt>
                <c:pt idx="5735">
                  <c:v>Sanskrit</c:v>
                </c:pt>
                <c:pt idx="5736">
                  <c:v>Sanskrit</c:v>
                </c:pt>
                <c:pt idx="5737">
                  <c:v>Sanskrit</c:v>
                </c:pt>
                <c:pt idx="5738">
                  <c:v/>
                </c:pt>
                <c:pt idx="5739">
                  <c:v>Sanskrit</c:v>
                </c:pt>
                <c:pt idx="5740">
                  <c:v>Sanskrit</c:v>
                </c:pt>
                <c:pt idx="5741">
                  <c:v>Sanskrit</c:v>
                </c:pt>
                <c:pt idx="5742">
                  <c:v>Sanskrit</c:v>
                </c:pt>
                <c:pt idx="5743">
                  <c:v>Sanskrit</c:v>
                </c:pt>
                <c:pt idx="5744">
                  <c:v>Sanskrit</c:v>
                </c:pt>
                <c:pt idx="5745">
                  <c:v>Sanskrit</c:v>
                </c:pt>
                <c:pt idx="5746">
                  <c:v>Sanskrit</c:v>
                </c:pt>
                <c:pt idx="5747">
                  <c:v>Sanskrit</c:v>
                </c:pt>
                <c:pt idx="5748">
                  <c:v>Sanskrit</c:v>
                </c:pt>
                <c:pt idx="5749">
                  <c:v>Sanskrit</c:v>
                </c:pt>
                <c:pt idx="5750">
                  <c:v>Sanskrit</c:v>
                </c:pt>
                <c:pt idx="5751">
                  <c:v>Sanskrit</c:v>
                </c:pt>
                <c:pt idx="5752">
                  <c:v>Sanskrit</c:v>
                </c:pt>
                <c:pt idx="5753">
                  <c:v>Sanskrit</c:v>
                </c:pt>
                <c:pt idx="5754">
                  <c:v>Sanskrit</c:v>
                </c:pt>
                <c:pt idx="5755">
                  <c:v>Sanskrit</c:v>
                </c:pt>
                <c:pt idx="5756">
                  <c:v>Sanskrit</c:v>
                </c:pt>
                <c:pt idx="5757">
                  <c:v>Sanskrit</c:v>
                </c:pt>
                <c:pt idx="5758">
                  <c:v>Sanskrit</c:v>
                </c:pt>
                <c:pt idx="5759">
                  <c:v>Sanskrit</c:v>
                </c:pt>
                <c:pt idx="5760">
                  <c:v>Sanskrit</c:v>
                </c:pt>
                <c:pt idx="5761">
                  <c:v>Sanskrit</c:v>
                </c:pt>
                <c:pt idx="5762">
                  <c:v>Sanskrit</c:v>
                </c:pt>
                <c:pt idx="5763">
                  <c:v>Sanskrit</c:v>
                </c:pt>
                <c:pt idx="5764">
                  <c:v>Sanskrit</c:v>
                </c:pt>
                <c:pt idx="5765">
                  <c:v>Sanskrit</c:v>
                </c:pt>
                <c:pt idx="5766">
                  <c:v>Sanskrit</c:v>
                </c:pt>
                <c:pt idx="5767">
                  <c:v>Sanskrit</c:v>
                </c:pt>
                <c:pt idx="5768">
                  <c:v>Sanskrit</c:v>
                </c:pt>
                <c:pt idx="5769">
                  <c:v>Sanskrit</c:v>
                </c:pt>
                <c:pt idx="5770">
                  <c:v/>
                </c:pt>
                <c:pt idx="5771">
                  <c:v/>
                </c:pt>
                <c:pt idx="5772">
                  <c:v>Devanagari</c:v>
                </c:pt>
                <c:pt idx="5773">
                  <c:v>Devanagari</c:v>
                </c:pt>
                <c:pt idx="5774">
                  <c:v>Devanagari</c:v>
                </c:pt>
                <c:pt idx="5775">
                  <c:v>Devanagari</c:v>
                </c:pt>
                <c:pt idx="5776">
                  <c:v>Devanagari</c:v>
                </c:pt>
                <c:pt idx="5777">
                  <c:v>Devanagari</c:v>
                </c:pt>
                <c:pt idx="5778">
                  <c:v>Devanagari</c:v>
                </c:pt>
                <c:pt idx="5779">
                  <c:v>Devanagari</c:v>
                </c:pt>
                <c:pt idx="5780">
                  <c:v>Devanagari</c:v>
                </c:pt>
                <c:pt idx="5781">
                  <c:v>Devanagari</c:v>
                </c:pt>
                <c:pt idx="5782">
                  <c:v>Devanagari</c:v>
                </c:pt>
                <c:pt idx="5783">
                  <c:v>Devanagari</c:v>
                </c:pt>
                <c:pt idx="5784">
                  <c:v>Devanagari</c:v>
                </c:pt>
                <c:pt idx="5785">
                  <c:v>Devanagari</c:v>
                </c:pt>
                <c:pt idx="5786">
                  <c:v>Devanagari</c:v>
                </c:pt>
                <c:pt idx="5787">
                  <c:v>Devanagari</c:v>
                </c:pt>
                <c:pt idx="5788">
                  <c:v>Devanagari</c:v>
                </c:pt>
                <c:pt idx="5789">
                  <c:v>Devanagari</c:v>
                </c:pt>
                <c:pt idx="5790">
                  <c:v>Devanagari</c:v>
                </c:pt>
                <c:pt idx="5791">
                  <c:v>Devanagari</c:v>
                </c:pt>
                <c:pt idx="5792">
                  <c:v>Devanagari</c:v>
                </c:pt>
                <c:pt idx="5793">
                  <c:v>Devanagari</c:v>
                </c:pt>
                <c:pt idx="5794">
                  <c:v>Devanagari</c:v>
                </c:pt>
                <c:pt idx="5795">
                  <c:v>Devanagari</c:v>
                </c:pt>
                <c:pt idx="5796">
                  <c:v>Devanagari</c:v>
                </c:pt>
                <c:pt idx="5797">
                  <c:v>Devanagari</c:v>
                </c:pt>
                <c:pt idx="5798">
                  <c:v>Devanagari</c:v>
                </c:pt>
                <c:pt idx="5799">
                  <c:v>Devanagari</c:v>
                </c:pt>
                <c:pt idx="5800">
                  <c:v>Devanagari</c:v>
                </c:pt>
                <c:pt idx="5801">
                  <c:v>Devanagari</c:v>
                </c:pt>
                <c:pt idx="5802">
                  <c:v>Devanagari</c:v>
                </c:pt>
                <c:pt idx="5803">
                  <c:v>Devanagari</c:v>
                </c:pt>
                <c:pt idx="5804">
                  <c:v>Devanagari</c:v>
                </c:pt>
                <c:pt idx="5805">
                  <c:v>Devanagari, Gujarati</c:v>
                </c:pt>
                <c:pt idx="5806">
                  <c:v>Devanagari</c:v>
                </c:pt>
                <c:pt idx="5807">
                  <c:v>Devanagari</c:v>
                </c:pt>
                <c:pt idx="5808">
                  <c:v>Devanagari</c:v>
                </c:pt>
                <c:pt idx="5809">
                  <c:v>Devanagari</c:v>
                </c:pt>
                <c:pt idx="5810">
                  <c:v>Devanagari</c:v>
                </c:pt>
                <c:pt idx="5811">
                  <c:v>Devanagari</c:v>
                </c:pt>
                <c:pt idx="5812">
                  <c:v>Devanagari</c:v>
                </c:pt>
                <c:pt idx="5813">
                  <c:v>Devanagari</c:v>
                </c:pt>
                <c:pt idx="5814">
                  <c:v>Devanagari</c:v>
                </c:pt>
                <c:pt idx="5815">
                  <c:v>Devanagari</c:v>
                </c:pt>
                <c:pt idx="5816">
                  <c:v>Devanagari</c:v>
                </c:pt>
                <c:pt idx="5817">
                  <c:v>Devanagari</c:v>
                </c:pt>
                <c:pt idx="5818">
                  <c:v>Devanagari</c:v>
                </c:pt>
                <c:pt idx="5819">
                  <c:v>Devanagari</c:v>
                </c:pt>
                <c:pt idx="5820">
                  <c:v>Devanagari</c:v>
                </c:pt>
                <c:pt idx="5821">
                  <c:v>Devanagari</c:v>
                </c:pt>
                <c:pt idx="5822">
                  <c:v>Devanagari</c:v>
                </c:pt>
                <c:pt idx="5823">
                  <c:v>Devanagari</c:v>
                </c:pt>
                <c:pt idx="5824">
                  <c:v>Devanagari</c:v>
                </c:pt>
                <c:pt idx="5825">
                  <c:v>Devanagari</c:v>
                </c:pt>
                <c:pt idx="5826">
                  <c:v>Devanagari</c:v>
                </c:pt>
                <c:pt idx="5827">
                  <c:v>Devanagari</c:v>
                </c:pt>
                <c:pt idx="5828">
                  <c:v>Devanagari</c:v>
                </c:pt>
                <c:pt idx="5829">
                  <c:v>Devanagari</c:v>
                </c:pt>
                <c:pt idx="5830">
                  <c:v>Devanagari</c:v>
                </c:pt>
                <c:pt idx="5831">
                  <c:v>Devanagari</c:v>
                </c:pt>
                <c:pt idx="5832">
                  <c:v>Devanagari</c:v>
                </c:pt>
                <c:pt idx="5833">
                  <c:v>Devanagari</c:v>
                </c:pt>
                <c:pt idx="5834">
                  <c:v>Devanagari</c:v>
                </c:pt>
                <c:pt idx="5835">
                  <c:v>Devanagari</c:v>
                </c:pt>
                <c:pt idx="5836">
                  <c:v>Devanagari</c:v>
                </c:pt>
                <c:pt idx="5837">
                  <c:v>Devanagari</c:v>
                </c:pt>
                <c:pt idx="5838">
                  <c:v>Devanagari</c:v>
                </c:pt>
                <c:pt idx="5839">
                  <c:v>Devanagari</c:v>
                </c:pt>
                <c:pt idx="5840">
                  <c:v>Devanagari</c:v>
                </c:pt>
                <c:pt idx="5841">
                  <c:v>Devanagari</c:v>
                </c:pt>
                <c:pt idx="5842">
                  <c:v>Devanagari</c:v>
                </c:pt>
                <c:pt idx="5843">
                  <c:v>Devanagari</c:v>
                </c:pt>
                <c:pt idx="5844">
                  <c:v>Devanagari</c:v>
                </c:pt>
                <c:pt idx="5845">
                  <c:v>Devanagari</c:v>
                </c:pt>
                <c:pt idx="5846">
                  <c:v>Devanagari</c:v>
                </c:pt>
                <c:pt idx="5847">
                  <c:v>Devanagari</c:v>
                </c:pt>
                <c:pt idx="5848">
                  <c:v>Devanagari</c:v>
                </c:pt>
                <c:pt idx="5849">
                  <c:v>Devanagari</c:v>
                </c:pt>
                <c:pt idx="5850">
                  <c:v>Devanagari</c:v>
                </c:pt>
                <c:pt idx="5851">
                  <c:v>Devanagari</c:v>
                </c:pt>
                <c:pt idx="5852">
                  <c:v>Devanagari</c:v>
                </c:pt>
                <c:pt idx="5853">
                  <c:v>Devanagari</c:v>
                </c:pt>
                <c:pt idx="5854">
                  <c:v>Devanagari</c:v>
                </c:pt>
                <c:pt idx="5855">
                  <c:v>Devanagari</c:v>
                </c:pt>
                <c:pt idx="5856">
                  <c:v>Devanagari</c:v>
                </c:pt>
                <c:pt idx="5857">
                  <c:v>Devanagari</c:v>
                </c:pt>
                <c:pt idx="5858">
                  <c:v>Devanagari</c:v>
                </c:pt>
                <c:pt idx="5859">
                  <c:v>Devanagari</c:v>
                </c:pt>
                <c:pt idx="5860">
                  <c:v>Devanagari</c:v>
                </c:pt>
                <c:pt idx="5861">
                  <c:v>Devanagari</c:v>
                </c:pt>
                <c:pt idx="5862">
                  <c:v>Devanagari</c:v>
                </c:pt>
                <c:pt idx="5863">
                  <c:v>Devanagari</c:v>
                </c:pt>
                <c:pt idx="5864">
                  <c:v>Devanagari</c:v>
                </c:pt>
                <c:pt idx="5865">
                  <c:v>Devanagari</c:v>
                </c:pt>
                <c:pt idx="5866">
                  <c:v>Devanagari</c:v>
                </c:pt>
                <c:pt idx="5867">
                  <c:v>Devanagari</c:v>
                </c:pt>
                <c:pt idx="5868">
                  <c:v>Devanagari</c:v>
                </c:pt>
                <c:pt idx="5869">
                  <c:v>Devanagari</c:v>
                </c:pt>
                <c:pt idx="5870">
                  <c:v>Devanagari</c:v>
                </c:pt>
                <c:pt idx="5871">
                  <c:v>Devanagari</c:v>
                </c:pt>
                <c:pt idx="5872">
                  <c:v>Devanagari</c:v>
                </c:pt>
                <c:pt idx="5873">
                  <c:v>Devanagari</c:v>
                </c:pt>
                <c:pt idx="5874">
                  <c:v>Devanagari</c:v>
                </c:pt>
                <c:pt idx="5875">
                  <c:v>Devanagari</c:v>
                </c:pt>
                <c:pt idx="5876">
                  <c:v>Devanagari</c:v>
                </c:pt>
                <c:pt idx="5877">
                  <c:v>Devanagari</c:v>
                </c:pt>
                <c:pt idx="5878">
                  <c:v>Devanagari</c:v>
                </c:pt>
                <c:pt idx="5879">
                  <c:v>Devanagari</c:v>
                </c:pt>
                <c:pt idx="5880">
                  <c:v>Devanagari</c:v>
                </c:pt>
                <c:pt idx="5881">
                  <c:v>Devanagari</c:v>
                </c:pt>
                <c:pt idx="5882">
                  <c:v>Devanagari</c:v>
                </c:pt>
                <c:pt idx="5883">
                  <c:v>Devanagari</c:v>
                </c:pt>
                <c:pt idx="5884">
                  <c:v>Devanagari</c:v>
                </c:pt>
                <c:pt idx="5885">
                  <c:v>Devanagari</c:v>
                </c:pt>
                <c:pt idx="5886">
                  <c:v>Devanagari</c:v>
                </c:pt>
                <c:pt idx="5887">
                  <c:v>Devanagari</c:v>
                </c:pt>
                <c:pt idx="5888">
                  <c:v>Devanagari</c:v>
                </c:pt>
                <c:pt idx="5889">
                  <c:v>Devanagari</c:v>
                </c:pt>
                <c:pt idx="5890">
                  <c:v>Devanagari</c:v>
                </c:pt>
                <c:pt idx="5891">
                  <c:v>Devanagari</c:v>
                </c:pt>
                <c:pt idx="5892">
                  <c:v>Devanagari</c:v>
                </c:pt>
                <c:pt idx="5893">
                  <c:v>Devanagari</c:v>
                </c:pt>
                <c:pt idx="5894">
                  <c:v>Devanagari</c:v>
                </c:pt>
                <c:pt idx="5895">
                  <c:v>Devanagari</c:v>
                </c:pt>
                <c:pt idx="5896">
                  <c:v>Devanagari</c:v>
                </c:pt>
                <c:pt idx="5897">
                  <c:v>Devanagari</c:v>
                </c:pt>
                <c:pt idx="5898">
                  <c:v>Devanagari</c:v>
                </c:pt>
                <c:pt idx="5899">
                  <c:v>Devanagari</c:v>
                </c:pt>
                <c:pt idx="5900">
                  <c:v>Devanagari</c:v>
                </c:pt>
                <c:pt idx="5901">
                  <c:v>Devanagari</c:v>
                </c:pt>
                <c:pt idx="5902">
                  <c:v>Devanagari</c:v>
                </c:pt>
                <c:pt idx="5903">
                  <c:v>Devanagari</c:v>
                </c:pt>
                <c:pt idx="5904">
                  <c:v>Devanagari</c:v>
                </c:pt>
                <c:pt idx="5905">
                  <c:v>Devanagari</c:v>
                </c:pt>
                <c:pt idx="5906">
                  <c:v>Devanagari</c:v>
                </c:pt>
                <c:pt idx="5907">
                  <c:v>Devanagari</c:v>
                </c:pt>
                <c:pt idx="5908">
                  <c:v>Devanagari</c:v>
                </c:pt>
                <c:pt idx="5909">
                  <c:v>Devanagari</c:v>
                </c:pt>
                <c:pt idx="5910">
                  <c:v>Devanagari</c:v>
                </c:pt>
                <c:pt idx="5911">
                  <c:v>Devanagari</c:v>
                </c:pt>
                <c:pt idx="5912">
                  <c:v>Devanagari</c:v>
                </c:pt>
                <c:pt idx="5913">
                  <c:v>Devanagari</c:v>
                </c:pt>
                <c:pt idx="5914">
                  <c:v>Devanagari</c:v>
                </c:pt>
                <c:pt idx="5915">
                  <c:v>Devanagari</c:v>
                </c:pt>
                <c:pt idx="5916">
                  <c:v>Devanagari</c:v>
                </c:pt>
                <c:pt idx="5917">
                  <c:v>Devanagari</c:v>
                </c:pt>
                <c:pt idx="5918">
                  <c:v>Devanagari</c:v>
                </c:pt>
                <c:pt idx="5919">
                  <c:v>Devanagari</c:v>
                </c:pt>
                <c:pt idx="5920">
                  <c:v>Devanagari</c:v>
                </c:pt>
                <c:pt idx="5921">
                  <c:v>Devanagari</c:v>
                </c:pt>
                <c:pt idx="5922">
                  <c:v>Devanagari</c:v>
                </c:pt>
                <c:pt idx="5923">
                  <c:v>Devanagari</c:v>
                </c:pt>
                <c:pt idx="5924">
                  <c:v>Devanagari</c:v>
                </c:pt>
                <c:pt idx="5925">
                  <c:v>Devanagari</c:v>
                </c:pt>
                <c:pt idx="5926">
                  <c:v>Devanagari</c:v>
                </c:pt>
                <c:pt idx="5927">
                  <c:v>Devanagari</c:v>
                </c:pt>
                <c:pt idx="5928">
                  <c:v>Devanagari</c:v>
                </c:pt>
                <c:pt idx="5929">
                  <c:v>Devanagari</c:v>
                </c:pt>
                <c:pt idx="5930">
                  <c:v>Devanagari</c:v>
                </c:pt>
                <c:pt idx="5931">
                  <c:v>Devanagari</c:v>
                </c:pt>
                <c:pt idx="5932">
                  <c:v>Devanagari</c:v>
                </c:pt>
                <c:pt idx="5933">
                  <c:v>Devanagari</c:v>
                </c:pt>
                <c:pt idx="5934">
                  <c:v>Devanagari</c:v>
                </c:pt>
                <c:pt idx="5935">
                  <c:v>Devanagari</c:v>
                </c:pt>
                <c:pt idx="5936">
                  <c:v>Devanagari</c:v>
                </c:pt>
                <c:pt idx="5937">
                  <c:v>Devanagari</c:v>
                </c:pt>
                <c:pt idx="5938">
                  <c:v>Devanagari</c:v>
                </c:pt>
                <c:pt idx="5939">
                  <c:v>Devanagari</c:v>
                </c:pt>
                <c:pt idx="5940">
                  <c:v>Devanagari</c:v>
                </c:pt>
                <c:pt idx="5941">
                  <c:v>Devanagari</c:v>
                </c:pt>
                <c:pt idx="5942">
                  <c:v>Devanagari</c:v>
                </c:pt>
                <c:pt idx="5943">
                  <c:v>Devanagari</c:v>
                </c:pt>
                <c:pt idx="5944">
                  <c:v>Devanagari</c:v>
                </c:pt>
                <c:pt idx="5945">
                  <c:v>Devanagari</c:v>
                </c:pt>
                <c:pt idx="5946">
                  <c:v>Devanagari</c:v>
                </c:pt>
                <c:pt idx="5947">
                  <c:v>Devanagari</c:v>
                </c:pt>
                <c:pt idx="5948">
                  <c:v>Devanagari</c:v>
                </c:pt>
                <c:pt idx="5949">
                  <c:v>Devanagari</c:v>
                </c:pt>
                <c:pt idx="5950">
                  <c:v>Devanagari</c:v>
                </c:pt>
                <c:pt idx="5951">
                  <c:v>Devanagari</c:v>
                </c:pt>
                <c:pt idx="5952">
                  <c:v>Devanagari</c:v>
                </c:pt>
                <c:pt idx="5953">
                  <c:v>Devanagari</c:v>
                </c:pt>
                <c:pt idx="5954">
                  <c:v>Devanagari</c:v>
                </c:pt>
                <c:pt idx="5955">
                  <c:v>Devanagari</c:v>
                </c:pt>
                <c:pt idx="5956">
                  <c:v>Devanagari</c:v>
                </c:pt>
                <c:pt idx="5957">
                  <c:v>Devanagari</c:v>
                </c:pt>
                <c:pt idx="5958">
                  <c:v>Devanagari</c:v>
                </c:pt>
                <c:pt idx="5959">
                  <c:v>Devanagari</c:v>
                </c:pt>
                <c:pt idx="5960">
                  <c:v>Devanagari</c:v>
                </c:pt>
                <c:pt idx="5961">
                  <c:v>Devanagari</c:v>
                </c:pt>
                <c:pt idx="5962">
                  <c:v>Devanagari</c:v>
                </c:pt>
                <c:pt idx="5963">
                  <c:v>Devanagari</c:v>
                </c:pt>
                <c:pt idx="5964">
                  <c:v>Devanagari</c:v>
                </c:pt>
                <c:pt idx="5965">
                  <c:v>Devanagari</c:v>
                </c:pt>
                <c:pt idx="5966">
                  <c:v>Devanagari</c:v>
                </c:pt>
                <c:pt idx="5967">
                  <c:v>Devanagari</c:v>
                </c:pt>
                <c:pt idx="5968">
                  <c:v>Devanagari</c:v>
                </c:pt>
                <c:pt idx="5969">
                  <c:v>Devanagari</c:v>
                </c:pt>
                <c:pt idx="5970">
                  <c:v>Devanagari</c:v>
                </c:pt>
                <c:pt idx="5971">
                  <c:v>Devanagari</c:v>
                </c:pt>
                <c:pt idx="5972">
                  <c:v>Devanagari</c:v>
                </c:pt>
                <c:pt idx="5973">
                  <c:v>Devanagari</c:v>
                </c:pt>
                <c:pt idx="5974">
                  <c:v>Devanagari</c:v>
                </c:pt>
                <c:pt idx="5975">
                  <c:v>Devanagari</c:v>
                </c:pt>
                <c:pt idx="5976">
                  <c:v>Devanagari</c:v>
                </c:pt>
                <c:pt idx="5977">
                  <c:v>Devanagari</c:v>
                </c:pt>
                <c:pt idx="5978">
                  <c:v>Devanagari</c:v>
                </c:pt>
                <c:pt idx="5979">
                  <c:v>Devanagari</c:v>
                </c:pt>
                <c:pt idx="5980">
                  <c:v>Devanagari</c:v>
                </c:pt>
                <c:pt idx="5981">
                  <c:v>Devanagari</c:v>
                </c:pt>
                <c:pt idx="5982">
                  <c:v>Devanagari</c:v>
                </c:pt>
                <c:pt idx="5983">
                  <c:v>Devanagari</c:v>
                </c:pt>
                <c:pt idx="5984">
                  <c:v>Devanagari</c:v>
                </c:pt>
                <c:pt idx="5985">
                  <c:v>Devanagari</c:v>
                </c:pt>
                <c:pt idx="5986">
                  <c:v>Devanagari</c:v>
                </c:pt>
                <c:pt idx="5987">
                  <c:v>Devanagari</c:v>
                </c:pt>
                <c:pt idx="5988">
                  <c:v>Devanagari</c:v>
                </c:pt>
                <c:pt idx="5989">
                  <c:v>Devanagari</c:v>
                </c:pt>
                <c:pt idx="5990">
                  <c:v>Devanagari</c:v>
                </c:pt>
                <c:pt idx="5991">
                  <c:v>Devanagari</c:v>
                </c:pt>
                <c:pt idx="5992">
                  <c:v>Devanagari</c:v>
                </c:pt>
                <c:pt idx="5993">
                  <c:v>Devanagari</c:v>
                </c:pt>
                <c:pt idx="5994">
                  <c:v>Devanagari</c:v>
                </c:pt>
                <c:pt idx="5995">
                  <c:v>Devanagari</c:v>
                </c:pt>
                <c:pt idx="5996">
                  <c:v>Devanagari</c:v>
                </c:pt>
                <c:pt idx="5997">
                  <c:v>Devanagari</c:v>
                </c:pt>
                <c:pt idx="5998">
                  <c:v>Devanagari</c:v>
                </c:pt>
                <c:pt idx="5999">
                  <c:v>Devanagari</c:v>
                </c:pt>
                <c:pt idx="6000">
                  <c:v>Devanagari</c:v>
                </c:pt>
                <c:pt idx="6001">
                  <c:v>Devanagari</c:v>
                </c:pt>
                <c:pt idx="6002">
                  <c:v>Devanagari</c:v>
                </c:pt>
                <c:pt idx="6003">
                  <c:v>Devanagari</c:v>
                </c:pt>
                <c:pt idx="6004">
                  <c:v>Devanagari</c:v>
                </c:pt>
                <c:pt idx="6005">
                  <c:v>Devanagari</c:v>
                </c:pt>
                <c:pt idx="6006">
                  <c:v>Devanagari</c:v>
                </c:pt>
                <c:pt idx="6007">
                  <c:v>Devanagari</c:v>
                </c:pt>
                <c:pt idx="6008">
                  <c:v>Devanagari</c:v>
                </c:pt>
                <c:pt idx="6009">
                  <c:v>Devanagari</c:v>
                </c:pt>
                <c:pt idx="6010">
                  <c:v>Devanagari</c:v>
                </c:pt>
                <c:pt idx="6011">
                  <c:v>Devanagari</c:v>
                </c:pt>
                <c:pt idx="6012">
                  <c:v>Devanagari</c:v>
                </c:pt>
                <c:pt idx="6013">
                  <c:v>Devanagari</c:v>
                </c:pt>
                <c:pt idx="6014">
                  <c:v>Devanagari</c:v>
                </c:pt>
                <c:pt idx="6015">
                  <c:v>Devanagari</c:v>
                </c:pt>
                <c:pt idx="6016">
                  <c:v>Devanagari</c:v>
                </c:pt>
                <c:pt idx="6017">
                  <c:v>Devanagari</c:v>
                </c:pt>
                <c:pt idx="6018">
                  <c:v>Devanagari</c:v>
                </c:pt>
                <c:pt idx="6019">
                  <c:v>Devanagari</c:v>
                </c:pt>
                <c:pt idx="6020">
                  <c:v>Devanagari</c:v>
                </c:pt>
                <c:pt idx="6021">
                  <c:v>Devanagari</c:v>
                </c:pt>
                <c:pt idx="6022">
                  <c:v>Devanagari</c:v>
                </c:pt>
                <c:pt idx="6023">
                  <c:v>Devanagari</c:v>
                </c:pt>
                <c:pt idx="6024">
                  <c:v>Devanagari</c:v>
                </c:pt>
                <c:pt idx="6025">
                  <c:v>Devanagari</c:v>
                </c:pt>
                <c:pt idx="6026">
                  <c:v>Devanagari</c:v>
                </c:pt>
                <c:pt idx="6027">
                  <c:v>Devanagari</c:v>
                </c:pt>
                <c:pt idx="6028">
                  <c:v>Devanagari</c:v>
                </c:pt>
                <c:pt idx="6029">
                  <c:v>Devanagari</c:v>
                </c:pt>
                <c:pt idx="6030">
                  <c:v>Devanagari</c:v>
                </c:pt>
                <c:pt idx="6031">
                  <c:v>Devanagari</c:v>
                </c:pt>
                <c:pt idx="6032">
                  <c:v>Devanagari</c:v>
                </c:pt>
                <c:pt idx="6033">
                  <c:v>Devanagari</c:v>
                </c:pt>
                <c:pt idx="6034">
                  <c:v>Devanagari</c:v>
                </c:pt>
                <c:pt idx="6035">
                  <c:v>Devanagari</c:v>
                </c:pt>
                <c:pt idx="6036">
                  <c:v>Devanagari</c:v>
                </c:pt>
                <c:pt idx="6037">
                  <c:v>Devanagari</c:v>
                </c:pt>
                <c:pt idx="6038">
                  <c:v>Devanagari</c:v>
                </c:pt>
                <c:pt idx="6039">
                  <c:v>Devanagari</c:v>
                </c:pt>
                <c:pt idx="6040">
                  <c:v>Devanagari</c:v>
                </c:pt>
                <c:pt idx="6041">
                  <c:v>Devanagari</c:v>
                </c:pt>
                <c:pt idx="6042">
                  <c:v>Devanagari</c:v>
                </c:pt>
                <c:pt idx="6043">
                  <c:v>Devanagari</c:v>
                </c:pt>
                <c:pt idx="6044">
                  <c:v>Devanagari</c:v>
                </c:pt>
                <c:pt idx="6045">
                  <c:v>Devanagari</c:v>
                </c:pt>
                <c:pt idx="6046">
                  <c:v>Devanagari</c:v>
                </c:pt>
                <c:pt idx="6047">
                  <c:v>Devanagari</c:v>
                </c:pt>
                <c:pt idx="6048">
                  <c:v>Devanagari</c:v>
                </c:pt>
                <c:pt idx="6049">
                  <c:v>Devanagari</c:v>
                </c:pt>
                <c:pt idx="6050">
                  <c:v>Devanagari</c:v>
                </c:pt>
                <c:pt idx="6051">
                  <c:v>Devanagari</c:v>
                </c:pt>
                <c:pt idx="6052">
                  <c:v>Devanagari</c:v>
                </c:pt>
                <c:pt idx="6053">
                  <c:v>Devanagari</c:v>
                </c:pt>
                <c:pt idx="6054">
                  <c:v>Devanagari</c:v>
                </c:pt>
                <c:pt idx="6055">
                  <c:v>Devanagari</c:v>
                </c:pt>
                <c:pt idx="6056">
                  <c:v>Devanagari</c:v>
                </c:pt>
                <c:pt idx="6057">
                  <c:v>Devanagari</c:v>
                </c:pt>
                <c:pt idx="6058">
                  <c:v>Devanagari</c:v>
                </c:pt>
                <c:pt idx="6059">
                  <c:v>Devanagari</c:v>
                </c:pt>
                <c:pt idx="6060">
                  <c:v>Devanagari</c:v>
                </c:pt>
                <c:pt idx="6061">
                  <c:v>Devanagari</c:v>
                </c:pt>
                <c:pt idx="6062">
                  <c:v>Devanagari</c:v>
                </c:pt>
                <c:pt idx="6063">
                  <c:v>Devanagari</c:v>
                </c:pt>
                <c:pt idx="6064">
                  <c:v>Devanagari</c:v>
                </c:pt>
                <c:pt idx="6065">
                  <c:v>Devanagari</c:v>
                </c:pt>
                <c:pt idx="6066">
                  <c:v>Devanagari</c:v>
                </c:pt>
                <c:pt idx="6067">
                  <c:v>Devanagari</c:v>
                </c:pt>
                <c:pt idx="6068">
                  <c:v>Devanagari</c:v>
                </c:pt>
                <c:pt idx="6069">
                  <c:v>Devanagari</c:v>
                </c:pt>
                <c:pt idx="6070">
                  <c:v>Devanagari</c:v>
                </c:pt>
                <c:pt idx="6071">
                  <c:v>Devanagari</c:v>
                </c:pt>
                <c:pt idx="6072">
                  <c:v>Devanagari</c:v>
                </c:pt>
                <c:pt idx="6073">
                  <c:v>Devanagari</c:v>
                </c:pt>
                <c:pt idx="6074">
                  <c:v>Devanagari</c:v>
                </c:pt>
                <c:pt idx="6075">
                  <c:v>Devanagari</c:v>
                </c:pt>
                <c:pt idx="6076">
                  <c:v>Devanagari</c:v>
                </c:pt>
                <c:pt idx="6077">
                  <c:v>Devanagari</c:v>
                </c:pt>
                <c:pt idx="6078">
                  <c:v>Devanagari</c:v>
                </c:pt>
                <c:pt idx="6079">
                  <c:v>Devanagari</c:v>
                </c:pt>
                <c:pt idx="6080">
                  <c:v>Devanagari</c:v>
                </c:pt>
                <c:pt idx="6081">
                  <c:v>Devanagari</c:v>
                </c:pt>
                <c:pt idx="6082">
                  <c:v>Devanagari</c:v>
                </c:pt>
                <c:pt idx="6083">
                  <c:v>Devanagari</c:v>
                </c:pt>
                <c:pt idx="6084">
                  <c:v>Devanagari</c:v>
                </c:pt>
                <c:pt idx="6085">
                  <c:v>Devanagari</c:v>
                </c:pt>
                <c:pt idx="6086">
                  <c:v>Devanagari</c:v>
                </c:pt>
                <c:pt idx="6087">
                  <c:v>Devanagari</c:v>
                </c:pt>
                <c:pt idx="6088">
                  <c:v>Devanagari</c:v>
                </c:pt>
                <c:pt idx="6089">
                  <c:v>Devanagari</c:v>
                </c:pt>
                <c:pt idx="6090">
                  <c:v>Devanagari</c:v>
                </c:pt>
                <c:pt idx="6091">
                  <c:v>Devanagari</c:v>
                </c:pt>
                <c:pt idx="6092">
                  <c:v>Devanagari</c:v>
                </c:pt>
                <c:pt idx="6093">
                  <c:v>Devanagari</c:v>
                </c:pt>
                <c:pt idx="6094">
                  <c:v>Devanagari</c:v>
                </c:pt>
                <c:pt idx="6095">
                  <c:v>Devanagari</c:v>
                </c:pt>
                <c:pt idx="6096">
                  <c:v>Devanagari</c:v>
                </c:pt>
                <c:pt idx="6097">
                  <c:v>Devanagari</c:v>
                </c:pt>
                <c:pt idx="6098">
                  <c:v>Devanagari</c:v>
                </c:pt>
                <c:pt idx="6099">
                  <c:v>Devanagari</c:v>
                </c:pt>
                <c:pt idx="6100">
                  <c:v>Devanagari</c:v>
                </c:pt>
                <c:pt idx="6101">
                  <c:v>Devanagari</c:v>
                </c:pt>
                <c:pt idx="6102">
                  <c:v>Devanagari</c:v>
                </c:pt>
                <c:pt idx="6103">
                  <c:v>Devanagari</c:v>
                </c:pt>
                <c:pt idx="6104">
                  <c:v>Devanagari</c:v>
                </c:pt>
                <c:pt idx="6105">
                  <c:v>Devanagari</c:v>
                </c:pt>
                <c:pt idx="6106">
                  <c:v>Devanagari</c:v>
                </c:pt>
                <c:pt idx="6107">
                  <c:v>Devanagari</c:v>
                </c:pt>
                <c:pt idx="6108">
                  <c:v>Devanagari</c:v>
                </c:pt>
                <c:pt idx="6109">
                  <c:v>Devanagari</c:v>
                </c:pt>
                <c:pt idx="6110">
                  <c:v>Devanagari</c:v>
                </c:pt>
                <c:pt idx="6111">
                  <c:v>Devanagari</c:v>
                </c:pt>
                <c:pt idx="6112">
                  <c:v>Devanagari</c:v>
                </c:pt>
                <c:pt idx="6113">
                  <c:v>Devanagari</c:v>
                </c:pt>
                <c:pt idx="6114">
                  <c:v>Devanagari</c:v>
                </c:pt>
                <c:pt idx="6115">
                  <c:v>Devanagari</c:v>
                </c:pt>
                <c:pt idx="6116">
                  <c:v>Devanagari</c:v>
                </c:pt>
                <c:pt idx="6117">
                  <c:v>Devanagari</c:v>
                </c:pt>
                <c:pt idx="6118">
                  <c:v>Devanagari</c:v>
                </c:pt>
                <c:pt idx="6119">
                  <c:v>Devanagari</c:v>
                </c:pt>
                <c:pt idx="6120">
                  <c:v>Devanagari</c:v>
                </c:pt>
                <c:pt idx="6121">
                  <c:v>Devanagari</c:v>
                </c:pt>
                <c:pt idx="6122">
                  <c:v>Devanagari</c:v>
                </c:pt>
                <c:pt idx="6123">
                  <c:v>Devanagari</c:v>
                </c:pt>
                <c:pt idx="6124">
                  <c:v>Devanagari</c:v>
                </c:pt>
                <c:pt idx="6125">
                  <c:v>Devanagari</c:v>
                </c:pt>
                <c:pt idx="6126">
                  <c:v>Devanagari</c:v>
                </c:pt>
                <c:pt idx="6127">
                  <c:v>Devanagari</c:v>
                </c:pt>
                <c:pt idx="6128">
                  <c:v>Devanagari</c:v>
                </c:pt>
                <c:pt idx="6129">
                  <c:v>Devanagari</c:v>
                </c:pt>
                <c:pt idx="6130">
                  <c:v>Devanagari</c:v>
                </c:pt>
                <c:pt idx="6131">
                  <c:v>Devanagari</c:v>
                </c:pt>
                <c:pt idx="6132">
                  <c:v>Devanagari</c:v>
                </c:pt>
                <c:pt idx="6133">
                  <c:v>Devanagari</c:v>
                </c:pt>
                <c:pt idx="6134">
                  <c:v>Devanagari</c:v>
                </c:pt>
                <c:pt idx="6135">
                  <c:v>Devanagari</c:v>
                </c:pt>
                <c:pt idx="6136">
                  <c:v>Devanagari</c:v>
                </c:pt>
                <c:pt idx="6137">
                  <c:v>Devanagari</c:v>
                </c:pt>
                <c:pt idx="6138">
                  <c:v>Devanagari</c:v>
                </c:pt>
                <c:pt idx="6139">
                  <c:v>Devanagari</c:v>
                </c:pt>
                <c:pt idx="6140">
                  <c:v>Devanagari</c:v>
                </c:pt>
                <c:pt idx="6141">
                  <c:v>Devanagari</c:v>
                </c:pt>
                <c:pt idx="6142">
                  <c:v>Devanagari</c:v>
                </c:pt>
                <c:pt idx="6143">
                  <c:v>Devanagari</c:v>
                </c:pt>
                <c:pt idx="6144">
                  <c:v>Devanagari</c:v>
                </c:pt>
                <c:pt idx="6145">
                  <c:v>Devanagari</c:v>
                </c:pt>
                <c:pt idx="6146">
                  <c:v>Devanagari</c:v>
                </c:pt>
                <c:pt idx="6147">
                  <c:v>Devanagari</c:v>
                </c:pt>
                <c:pt idx="6148">
                  <c:v>Devanagari</c:v>
                </c:pt>
                <c:pt idx="6149">
                  <c:v>Devanagari</c:v>
                </c:pt>
                <c:pt idx="6150">
                  <c:v>Devanagari</c:v>
                </c:pt>
                <c:pt idx="6151">
                  <c:v>Devanagari</c:v>
                </c:pt>
                <c:pt idx="6152">
                  <c:v>Devanagari</c:v>
                </c:pt>
                <c:pt idx="6153">
                  <c:v>Devanagari</c:v>
                </c:pt>
                <c:pt idx="6154">
                  <c:v>Devanagari</c:v>
                </c:pt>
                <c:pt idx="6155">
                  <c:v>Devanagari</c:v>
                </c:pt>
                <c:pt idx="6156">
                  <c:v>Devanagari</c:v>
                </c:pt>
                <c:pt idx="6157">
                  <c:v>Devanagari</c:v>
                </c:pt>
                <c:pt idx="6158">
                  <c:v>Devanagari</c:v>
                </c:pt>
                <c:pt idx="6159">
                  <c:v>Devanagari</c:v>
                </c:pt>
                <c:pt idx="6160">
                  <c:v>Devanagari</c:v>
                </c:pt>
                <c:pt idx="6161">
                  <c:v>Devanagari</c:v>
                </c:pt>
                <c:pt idx="6162">
                  <c:v>Devanagari</c:v>
                </c:pt>
                <c:pt idx="6163">
                  <c:v>Devanagari</c:v>
                </c:pt>
                <c:pt idx="6164">
                  <c:v>Devanagari</c:v>
                </c:pt>
                <c:pt idx="6165">
                  <c:v>Devanagari</c:v>
                </c:pt>
                <c:pt idx="6166">
                  <c:v>Devanagari</c:v>
                </c:pt>
                <c:pt idx="6167">
                  <c:v>Devanagari</c:v>
                </c:pt>
                <c:pt idx="6168">
                  <c:v>Devanagari</c:v>
                </c:pt>
                <c:pt idx="6169">
                  <c:v>Devanagari</c:v>
                </c:pt>
                <c:pt idx="6170">
                  <c:v>Devanagari</c:v>
                </c:pt>
                <c:pt idx="6171">
                  <c:v>Devanagari</c:v>
                </c:pt>
                <c:pt idx="6172">
                  <c:v>Devanagari</c:v>
                </c:pt>
                <c:pt idx="6173">
                  <c:v>Devanagari</c:v>
                </c:pt>
                <c:pt idx="6174">
                  <c:v>Devanagari</c:v>
                </c:pt>
                <c:pt idx="6175">
                  <c:v>Devanagari</c:v>
                </c:pt>
                <c:pt idx="6176">
                  <c:v>Devanagari</c:v>
                </c:pt>
                <c:pt idx="6177">
                  <c:v>Devanagari</c:v>
                </c:pt>
                <c:pt idx="6178">
                  <c:v>Devanagari</c:v>
                </c:pt>
                <c:pt idx="6179">
                  <c:v>Devanagari</c:v>
                </c:pt>
                <c:pt idx="6180">
                  <c:v>Devanagari</c:v>
                </c:pt>
                <c:pt idx="6181">
                  <c:v>Devanagari</c:v>
                </c:pt>
                <c:pt idx="6182">
                  <c:v>Devanagari</c:v>
                </c:pt>
                <c:pt idx="6183">
                  <c:v>Devanagari</c:v>
                </c:pt>
                <c:pt idx="6184">
                  <c:v>Devanagari</c:v>
                </c:pt>
                <c:pt idx="6185">
                  <c:v>Devanagari</c:v>
                </c:pt>
                <c:pt idx="6186">
                  <c:v>Devanagari</c:v>
                </c:pt>
                <c:pt idx="6187">
                  <c:v>Devanagari</c:v>
                </c:pt>
                <c:pt idx="6188">
                  <c:v>Devanagari</c:v>
                </c:pt>
                <c:pt idx="6189">
                  <c:v>Devanagari</c:v>
                </c:pt>
                <c:pt idx="6190">
                  <c:v>Devanagari</c:v>
                </c:pt>
                <c:pt idx="6191">
                  <c:v>Devanagari</c:v>
                </c:pt>
                <c:pt idx="6192">
                  <c:v>Devanagari</c:v>
                </c:pt>
                <c:pt idx="6193">
                  <c:v>Devanagari</c:v>
                </c:pt>
                <c:pt idx="6194">
                  <c:v>Devanagari</c:v>
                </c:pt>
                <c:pt idx="6195">
                  <c:v>Devanagari</c:v>
                </c:pt>
                <c:pt idx="6196">
                  <c:v>Devanagari</c:v>
                </c:pt>
                <c:pt idx="6197">
                  <c:v>Devanagari</c:v>
                </c:pt>
                <c:pt idx="6198">
                  <c:v>Devanagari</c:v>
                </c:pt>
                <c:pt idx="6199">
                  <c:v>Devanagari</c:v>
                </c:pt>
                <c:pt idx="6200">
                  <c:v>Devanagari</c:v>
                </c:pt>
                <c:pt idx="6201">
                  <c:v>Devanagari</c:v>
                </c:pt>
                <c:pt idx="6202">
                  <c:v>Devanagari</c:v>
                </c:pt>
                <c:pt idx="6203">
                  <c:v>Devanagari</c:v>
                </c:pt>
                <c:pt idx="6204">
                  <c:v>Devanagari</c:v>
                </c:pt>
                <c:pt idx="6205">
                  <c:v>Devanagari</c:v>
                </c:pt>
                <c:pt idx="6206">
                  <c:v>Devanagari</c:v>
                </c:pt>
                <c:pt idx="6207">
                  <c:v>Devanagari</c:v>
                </c:pt>
                <c:pt idx="6208">
                  <c:v>Devanagari</c:v>
                </c:pt>
                <c:pt idx="6209">
                  <c:v>Devanagari</c:v>
                </c:pt>
                <c:pt idx="6210">
                  <c:v>Devanagari</c:v>
                </c:pt>
                <c:pt idx="6211">
                  <c:v>Devanagari</c:v>
                </c:pt>
                <c:pt idx="6212">
                  <c:v>Devanagari</c:v>
                </c:pt>
                <c:pt idx="6213">
                  <c:v>Devanagari</c:v>
                </c:pt>
                <c:pt idx="6214">
                  <c:v>Devanagari</c:v>
                </c:pt>
                <c:pt idx="6215">
                  <c:v>Devanagari</c:v>
                </c:pt>
                <c:pt idx="6216">
                  <c:v>Devanagari</c:v>
                </c:pt>
                <c:pt idx="6217">
                  <c:v>Devanagari</c:v>
                </c:pt>
                <c:pt idx="6218">
                  <c:v>Devanagari</c:v>
                </c:pt>
                <c:pt idx="6219">
                  <c:v/>
                </c:pt>
                <c:pt idx="6220">
                  <c:v>Devanagari</c:v>
                </c:pt>
                <c:pt idx="6221">
                  <c:v>Devanagari</c:v>
                </c:pt>
                <c:pt idx="6222">
                  <c:v>Devanagari</c:v>
                </c:pt>
                <c:pt idx="6223">
                  <c:v>Devanagari</c:v>
                </c:pt>
                <c:pt idx="6224">
                  <c:v>Devanagari</c:v>
                </c:pt>
                <c:pt idx="6225">
                  <c:v>Devanagari</c:v>
                </c:pt>
                <c:pt idx="6226">
                  <c:v>Devanagari</c:v>
                </c:pt>
                <c:pt idx="6227">
                  <c:v>Devanagari</c:v>
                </c:pt>
                <c:pt idx="6228">
                  <c:v>Devanagari</c:v>
                </c:pt>
                <c:pt idx="6229">
                  <c:v>Devanagari</c:v>
                </c:pt>
                <c:pt idx="6230">
                  <c:v>Devanagari</c:v>
                </c:pt>
                <c:pt idx="6231">
                  <c:v>Devanagari</c:v>
                </c:pt>
                <c:pt idx="6232">
                  <c:v>Devanagari</c:v>
                </c:pt>
                <c:pt idx="6233">
                  <c:v>Devanagari</c:v>
                </c:pt>
                <c:pt idx="6234">
                  <c:v>Devanagari</c:v>
                </c:pt>
                <c:pt idx="6235">
                  <c:v>Devanagari</c:v>
                </c:pt>
                <c:pt idx="6236">
                  <c:v>Devanagari</c:v>
                </c:pt>
                <c:pt idx="6237">
                  <c:v>Devanagari</c:v>
                </c:pt>
                <c:pt idx="6238">
                  <c:v>Devanagari</c:v>
                </c:pt>
                <c:pt idx="6239">
                  <c:v>Devanagari</c:v>
                </c:pt>
                <c:pt idx="6240">
                  <c:v>Devanagari</c:v>
                </c:pt>
                <c:pt idx="6241">
                  <c:v>Devanagari</c:v>
                </c:pt>
                <c:pt idx="6242">
                  <c:v>Devanagari</c:v>
                </c:pt>
                <c:pt idx="6243">
                  <c:v>Devanagari</c:v>
                </c:pt>
                <c:pt idx="6244">
                  <c:v>Devanagari</c:v>
                </c:pt>
                <c:pt idx="6245">
                  <c:v>Devanagari</c:v>
                </c:pt>
                <c:pt idx="6246">
                  <c:v>Devanagari</c:v>
                </c:pt>
                <c:pt idx="6247">
                  <c:v>Devanagari</c:v>
                </c:pt>
                <c:pt idx="6248">
                  <c:v>Devanagari</c:v>
                </c:pt>
                <c:pt idx="6249">
                  <c:v>Devanagari</c:v>
                </c:pt>
                <c:pt idx="6250">
                  <c:v>Devanagari</c:v>
                </c:pt>
                <c:pt idx="6251">
                  <c:v/>
                </c:pt>
                <c:pt idx="6252">
                  <c:v/>
                </c:pt>
              </c:strCache>
            </c:strRef>
          </c:cat>
          <c:val>
            <c:numRef>
              <c:f>Sheet1!$O$508:$O$988</c:f>
              <c:numCache>
                <c:formatCode>General</c:formatCode>
                <c:ptCount val="481"/>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numCache>
            </c:numRef>
          </c:val>
        </c:ser>
        <c:gapWidth val="150"/>
        <c:overlap val="0"/>
        <c:axId val="1190282"/>
        <c:axId val="1095587"/>
      </c:barChart>
      <c:catAx>
        <c:axId val="119028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095587"/>
        <c:crosses val="autoZero"/>
        <c:auto val="1"/>
        <c:lblAlgn val="ctr"/>
        <c:lblOffset val="100"/>
      </c:catAx>
      <c:valAx>
        <c:axId val="109558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190282"/>
        <c:crosses val="autoZero"/>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30.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Sheet1!$N$1:$N$507</c:f>
              <c:strCache>
                <c:ptCount val="1"/>
                <c:pt idx="0">
                  <c:v>Remarks Folio no. 53 and 66 are missing. Complete. Folio 3 is missing. Folio no. 126 are two, and 127 is missing. Obviously second 126 is really 127. Folios 34 to 41 are missing. The manuscript is revised by one भास्कर in V.S. 1722 Complete. Folio no. 48 is missing. Complete. Complete. Complete. Complete. Incomplete. Folio 47 and some folios have torn edges; slightly damaging the text. Complete. Incomplete. Folios 1-56 are missing. Begins abruptly. Folios 58,66,69,73,77,79,82,86 and 95 have pictures. Complete. Folios 1,  34, 46 have pictures. It is taken from शौनकशतानीकसंवाद from विष्णुधर्मोत्तरपुराण. Complete. Folio 20 has picture. Folios 27 and 28 are missing. श्रीनगरकथा from ब्रह्माण्डपुराण. The manuscript was copied for गुसांइ जीवनभारथी. The manuscript was copied in the reign of गजसिंह for गुसांइ जीवनभारथी. Folios 27-28, 33-41, 73-76, 96-99 are missing. Text damaged on folios 1-12, 23, 56-61. Ends abruptly. Begins and ends abruptly. Begins and ends abruptly. Begins abruptly. Pagination is not exact. Complete. The beginning and the end look abrupt. Complete. Seems complete. Seems complete. Complete. Complete. Complete. Folios 84 and 85 are missing. folio 1 is missing. Incomplete. Ends abruptly. Complete. Folios 1, 102, 103, 104 are missing. Complete. The work is a part of bigger work named त्रिस्थलीसेतु. Complete. The work is according to आङ्गिरस school. Unfinished. Complete in itself. 1 folio torn in 2 parts.  Bears the words मङ्गलनो जन्त्र. Complete in itself. Seems incomplete. Complete by itself. Mostly complete. Complete. A स्मार्त ritual. Complete. Complete upto seven cantos. Incomplete. Breaks off after the आह्निक 4 of I. Folios 1 and 2 missing. Begins and ends abruptly. First 3 folios are missing. Begins abruptly. Complete. A मन्त्र related to बटुकभैरव. Complete. Ends abruptly. Complete. Complete. Complete. Complete. Complete. Complete. Complete. Complete. Complete. Incomplete. Folios 1, 2, 3, 4, 9, 55 and 58 are missing. Complete. Complete. It seems that it ends abruptly. Seems to be complete one. Complete. Complete. Complete. A stotra of a tantric deity. Complete. Complete. Complete. Complete. Incomplete. Ends abruptly. Incomplete. Folio 1 is missing. Begins abruptly. Complete. Complete. Complete. Complete. Complete. Complete. Bound in a book form. Complete. Bound in a book form. Complete. Complete. Complete. Complete. Complete. From ब्रह्माण्डपुराण. Complete. From ब्रह्माण्डपुराण. Incomplete. Ends abruptly. Incomplete. Ends abruptly. Incomplete. Folio no. 42 missing. Begins and ends abruptly. Incomplete. Begins and ends abruptly. Very much damaged. Complete. Complete. Complete. Complete After folio 16, the three folios are numbered as 27,28 and 29 instead of 17, 18 and 19, after which folio no. 20 onwards regular numbering follows. Complete. Seems complete. Mentions शातातप, व्यास, बृहस्पति, अङ्गिरस्, यम. Folios 11-23, 159, 162 are missing. Complete. Complete. Complete. Index and errata are given before the text. Complete. Commentary is by the author himself. Work seems stone printed. Complete. The manuscript is stone printed. Complete upto six काण्ड. Stone printed. Complete. Printed in Bombay. Complete. Complete. Stone printed. Complete. Folios 42-43 missing.  Stone printed. The manuscript on basis of which stone printing happenned is written in shaka 1782. Commentary on कुवलयानन्द. Complete. Complete. Stone printed. Complete. Complete. Complete. Folios 52, 53 and 54 are missing. Complete. Complete. Incomplete. Begins abruptly. Folio 1 is missing. Incomplete. Folios 23 and 26 missing. Ends abruptly.  पृष्ठ मातृका absent. Complete. A श्रौत ritual. Complete. Complete. Complete. Incomplete. Folios 58 to 61 missing. See manuscript no. 124. Complete. Complete. Complete. Incomplete. Folios 1,2 and 3 missing. Begins abruptly. See manuscript no. 128. Incomplete. 1st folio missing. Begins abruptly. See manuscript no. 128. Complete. Complete. Incomplete. Begins from 7th अध्याय and ends abruptly after completing 8th one. Incomplete. Folios 1,2,3,24 are missing. Begins abruptly. Complete. Complete. See manuscript no. 135. Complete. According to शौनक. Incomplete. Folios 1 and 49-54 are missing. Complete. Complete. Complete. Incomplete. Folios  4, 5 and 6 are missing. Incomplete. Folio number 7 is missing. Complete. Complete. Incomplete. Folios  2 to 7 are missing. Complete. Incomplete. Ends abruptly. Complete. Complete. Complete upto कारक. Complete. Complete. Begins abruptly. See manuscript no. 151. Incomplete. Ends abruptly. Complete. See manuscript no. 152. Incomplete. Folios  42 and 112 are missing. Ends abruptly. Complete. Folio number 7  seen twice. Seems to be stone printed. Complete. Complete. Incomplete. Folios 29 and 34 are missing. 31, 33, 34 are numbered on double folios. Complete. Complete. Folios 5, 7, 9, 13, 15 are missing. Incomplete. Ends abruptly. Incomplete. Ends abruptly. Complete. Complete. Complete. Complete. Incomplete. Folios 14 to 18 are missing. Perhaps it keeps continuity. Complete. Complete. See no. 169. Incomplete. No. 17 is written twice. Folios  68, 69 are missing. Ends abruptly. Complete. Incomplete. Manuscript starts from page 157. Folios 17-20 are missing. Seems to be stone printed. Incomplete. Ends abruptly. Folios  no. 141, 245-269 are missing. Incomplete. Ends abruptly. Incompletely. Folios  1 is missing. Begins abruptly. See manuscript no. 176. Folios  1, 14-17, 61, 62, 99 are missing. Incomplete (?) Perhaps the Ms. ends abruptly. Complete. Complete. Ends abruptly? Incomplete. Ends abruptly. Complete. Ends abruptly? Complete. Incomplete. Ends abruptly. Incomplete. Ends abruptly. Complete. Complete. Complete. Complete. Complete. Incomplete. Ends abruptly. Complete. Complete. Incomplete. Folio 2 is missing. Ends abruptly. Complete. Folios  Are extremely torn. Incomplete. Ends abruptly. Seems to be complete. Incomplete. Ends abruptly. Incomplete. Begins abruptly. Folios 1-4 are missing. Incomplete. Ends abruptly. Incomplete. Begins abruptly. Folios 1-7 are missing. Only folios 8 to 11 are present. Incomplete. Ends abruptly. Complete. Some rituals to be followed by yatis. Complete. Seems to be ending abruptly. Complete. Complete. Folio 3 is missing. Complete. Complete. Incomplete. Ends abruptly. Incomplete. Ends abruptly. Complete. From वराहपुराण. Complete. Incomplete. Folios 4 and 5 are missing. Complete. Incomplete. Folio 3 is missing. Complete. Complete. Complete. Manuscript ends abruptly. Complete. Incomplete. Ends abruptly. Bookish in form. Incomplete. Folios 1-46 are missing. Begins abruptly. Bookish in form. Complete. Complete. Begins and ends abruptly. 3 folios (17-19).  Folios on उपाकरण, उत्सर्जन, सङ्क्रान्तिकालनिर्णय. Seems complete. Incomplete. Folios  5, 6 are missing. Folios 1, 3 are missing. Begins abruptly. Begins abruptly. Folios 1 to 8 are missing. First folio 1 is missing. Begins and ends abruptly. Complete. Complete. Complete. Complete. See manuscript 237. There is one more manuscript of the same work. Complete. Folios  1 to 3 are missing. See manuscript 236. Not possible to join in the manuscript no. 236. Complete upto 5th प्रपाठक. Begins abruptly. Complete. Complete. Complete. Complete. Complete. Complete. Complete. From गणेशपुराण. Complete. From ब्रह्माण्डपुराण. Complete. From ब्रह्माण्डपुराण. Complete. Complete. Complete. Rituals about सिद्धिभैरवमन्त्र and others. Complete. श्रीचक्र, its figure and ritual. Complete. Complete. Complete. From ब्रह्माण्डपुराण. Complete. Complete. Complete. Complete. Complete. From कुण्डतत्त्वप्रदीप. Complete. Complete. Complete. Ends abruptly. Incomplete. Incomplete. Complete. Incomplete. Incomplete. Incomplete. आनन्दवल्ली only. Incomplete. Incomplete. Incomplete. Owner: मञ्छाराम. Owner: माधवानन्द सरस्वती. According to अङ्गिरस्. According to अङ्गिरस्. Owner: माधवानन्द. Incomplete. Ends abruptly. Ends abruptly. Begins and ends abruptly. From ब्रह्माण्डपुराण. Begins abruptly. Owner: जोतिषी पुरुषोत्तम Folios  7-9 are not numbered. Folio folded. Incomplete. Incomplete. Folios 1-12 missing. Only folios 13-30 are present. Begins abruptly. Incomplete. Folios 111-209 only. Rest missing. Incomplete. Folios are 209-231 only. See manuscript 451. Incomplete. First folio is missing. Incomplete. Folios 640-652 only. Rest missing. Incomplete. Folios 7-20 only. Begins abruptly. Incomplete. Folios 96-99 only. Incomplete. Folios 82-93 only. Folios 1 and 2 are missing. Begins abruptly. Incomplete. Incomplete. Folios 364-475 only. Begins abruptly. Incomplete. Incomplete. Folios 1 to 5 are missing.</c:v>
                </c:pt>
              </c:strCache>
            </c:strRef>
          </c:tx>
          <c:spPr>
            <a:solidFill>
              <a:srgbClr val="4f81bd"/>
            </a:solidFill>
            <a:ln>
              <a:noFill/>
            </a:ln>
          </c:spPr>
          <c:invertIfNegative val="0"/>
          <c:dLbls>
            <c:showLegendKey val="0"/>
            <c:showVal val="0"/>
            <c:showCatName val="0"/>
            <c:showSerName val="0"/>
            <c:showPercent val="0"/>
            <c:showLeaderLines val="0"/>
          </c:dLbls>
          <c:cat>
            <c:strRef>
              <c:f>Sheet1!$A$508:$M$988</c:f>
              <c:strCache>
                <c:ptCount val="6253"/>
                <c:pt idx="0">
                  <c:v>SDPB0483</c:v>
                </c:pt>
                <c:pt idx="1">
                  <c:v>SDPB0484</c:v>
                </c:pt>
                <c:pt idx="2">
                  <c:v>SDPB0485</c:v>
                </c:pt>
                <c:pt idx="3">
                  <c:v>SDPB0486</c:v>
                </c:pt>
                <c:pt idx="4">
                  <c:v>SDPB0487</c:v>
                </c:pt>
                <c:pt idx="5">
                  <c:v>SDPB0488</c:v>
                </c:pt>
                <c:pt idx="6">
                  <c:v>SDPB0489</c:v>
                </c:pt>
                <c:pt idx="7">
                  <c:v>SDPB0490</c:v>
                </c:pt>
                <c:pt idx="8">
                  <c:v>SDPB0491</c:v>
                </c:pt>
                <c:pt idx="9">
                  <c:v>SDPB0492</c:v>
                </c:pt>
                <c:pt idx="10">
                  <c:v>SDPB0493</c:v>
                </c:pt>
                <c:pt idx="11">
                  <c:v>SDPB0494</c:v>
                </c:pt>
                <c:pt idx="12">
                  <c:v>SDPB0495</c:v>
                </c:pt>
                <c:pt idx="13">
                  <c:v>SDPB0496</c:v>
                </c:pt>
                <c:pt idx="14">
                  <c:v>SDPB0497</c:v>
                </c:pt>
                <c:pt idx="15">
                  <c:v>SDPB0498</c:v>
                </c:pt>
                <c:pt idx="16">
                  <c:v>SDPB0499</c:v>
                </c:pt>
                <c:pt idx="17">
                  <c:v>SDPB0500</c:v>
                </c:pt>
                <c:pt idx="18">
                  <c:v>SDPB0501</c:v>
                </c:pt>
                <c:pt idx="19">
                  <c:v>SDPB0502</c:v>
                </c:pt>
                <c:pt idx="20">
                  <c:v>SDPB0503</c:v>
                </c:pt>
                <c:pt idx="21">
                  <c:v>SDPB0504</c:v>
                </c:pt>
                <c:pt idx="22">
                  <c:v>SDPB0505</c:v>
                </c:pt>
                <c:pt idx="23">
                  <c:v>SDPB0506</c:v>
                </c:pt>
                <c:pt idx="24">
                  <c:v>SDPB0507</c:v>
                </c:pt>
                <c:pt idx="25">
                  <c:v>SDPB0508</c:v>
                </c:pt>
                <c:pt idx="26">
                  <c:v>SDPB0509</c:v>
                </c:pt>
                <c:pt idx="27">
                  <c:v>SDPB0510</c:v>
                </c:pt>
                <c:pt idx="28">
                  <c:v>SDPB0511</c:v>
                </c:pt>
                <c:pt idx="29">
                  <c:v>SDPB0512</c:v>
                </c:pt>
                <c:pt idx="30">
                  <c:v>SDPB0513</c:v>
                </c:pt>
                <c:pt idx="31">
                  <c:v>SDPB0514</c:v>
                </c:pt>
                <c:pt idx="32">
                  <c:v>SDPB0515</c:v>
                </c:pt>
                <c:pt idx="33">
                  <c:v>SDPB0516</c:v>
                </c:pt>
                <c:pt idx="34">
                  <c:v>SDPB0517</c:v>
                </c:pt>
                <c:pt idx="35">
                  <c:v>SDPB0518</c:v>
                </c:pt>
                <c:pt idx="36">
                  <c:v>SDPB0519</c:v>
                </c:pt>
                <c:pt idx="37">
                  <c:v>SDPB0520</c:v>
                </c:pt>
                <c:pt idx="38">
                  <c:v>SDPB0521</c:v>
                </c:pt>
                <c:pt idx="39">
                  <c:v>SDPB0522</c:v>
                </c:pt>
                <c:pt idx="40">
                  <c:v>SDPB0523</c:v>
                </c:pt>
                <c:pt idx="41">
                  <c:v>SDPB0524</c:v>
                </c:pt>
                <c:pt idx="42">
                  <c:v>SDPB0525</c:v>
                </c:pt>
                <c:pt idx="43">
                  <c:v>SDPB0526</c:v>
                </c:pt>
                <c:pt idx="44">
                  <c:v>SDPB0527</c:v>
                </c:pt>
                <c:pt idx="45">
                  <c:v>SDPB0528</c:v>
                </c:pt>
                <c:pt idx="46">
                  <c:v>SDPB0529</c:v>
                </c:pt>
                <c:pt idx="47">
                  <c:v>SDPB0530</c:v>
                </c:pt>
                <c:pt idx="48">
                  <c:v>SDPB0531</c:v>
                </c:pt>
                <c:pt idx="49">
                  <c:v>SDPB0532</c:v>
                </c:pt>
                <c:pt idx="50">
                  <c:v>SDPB0533</c:v>
                </c:pt>
                <c:pt idx="51">
                  <c:v>SDPB0534</c:v>
                </c:pt>
                <c:pt idx="52">
                  <c:v>SDPB0535</c:v>
                </c:pt>
                <c:pt idx="53">
                  <c:v>SDPB0536</c:v>
                </c:pt>
                <c:pt idx="54">
                  <c:v>SDPB0537</c:v>
                </c:pt>
                <c:pt idx="55">
                  <c:v>SDPB0538</c:v>
                </c:pt>
                <c:pt idx="56">
                  <c:v>SDPB0539</c:v>
                </c:pt>
                <c:pt idx="57">
                  <c:v>SDPB0540</c:v>
                </c:pt>
                <c:pt idx="58">
                  <c:v>SDPB0541</c:v>
                </c:pt>
                <c:pt idx="59">
                  <c:v>SDPB0542</c:v>
                </c:pt>
                <c:pt idx="60">
                  <c:v>SDPB0543</c:v>
                </c:pt>
                <c:pt idx="61">
                  <c:v>SDPB0544</c:v>
                </c:pt>
                <c:pt idx="62">
                  <c:v>SDPB0545</c:v>
                </c:pt>
                <c:pt idx="63">
                  <c:v>SDPB0546</c:v>
                </c:pt>
                <c:pt idx="64">
                  <c:v>SDPB0547</c:v>
                </c:pt>
                <c:pt idx="65">
                  <c:v>SDPB0548</c:v>
                </c:pt>
                <c:pt idx="66">
                  <c:v>SDPB0549</c:v>
                </c:pt>
                <c:pt idx="67">
                  <c:v>SDPB0550</c:v>
                </c:pt>
                <c:pt idx="68">
                  <c:v>SDPB0550A</c:v>
                </c:pt>
                <c:pt idx="69">
                  <c:v>SDPB0551</c:v>
                </c:pt>
                <c:pt idx="70">
                  <c:v>SDPB0552</c:v>
                </c:pt>
                <c:pt idx="71">
                  <c:v>SDPB0553</c:v>
                </c:pt>
                <c:pt idx="72">
                  <c:v>SDPB0554</c:v>
                </c:pt>
                <c:pt idx="73">
                  <c:v>SDPB0555</c:v>
                </c:pt>
                <c:pt idx="74">
                  <c:v>SDPB0556</c:v>
                </c:pt>
                <c:pt idx="75">
                  <c:v>SDPB0557</c:v>
                </c:pt>
                <c:pt idx="76">
                  <c:v>SDPB0558</c:v>
                </c:pt>
                <c:pt idx="77">
                  <c:v>SDPB0559</c:v>
                </c:pt>
                <c:pt idx="78">
                  <c:v>SDPB0560</c:v>
                </c:pt>
                <c:pt idx="79">
                  <c:v>SDPB0561</c:v>
                </c:pt>
                <c:pt idx="80">
                  <c:v>SDPB0562</c:v>
                </c:pt>
                <c:pt idx="81">
                  <c:v>SDPB0563</c:v>
                </c:pt>
                <c:pt idx="82">
                  <c:v>SDPB0564</c:v>
                </c:pt>
                <c:pt idx="83">
                  <c:v>SDPB0565</c:v>
                </c:pt>
                <c:pt idx="84">
                  <c:v>SDPB0566</c:v>
                </c:pt>
                <c:pt idx="85">
                  <c:v>SDPB0567</c:v>
                </c:pt>
                <c:pt idx="86">
                  <c:v>SDPB0568</c:v>
                </c:pt>
                <c:pt idx="87">
                  <c:v>SDPB0569</c:v>
                </c:pt>
                <c:pt idx="88">
                  <c:v>SDPB0570</c:v>
                </c:pt>
                <c:pt idx="89">
                  <c:v>SDPB0571</c:v>
                </c:pt>
                <c:pt idx="90">
                  <c:v>SDPB0572</c:v>
                </c:pt>
                <c:pt idx="91">
                  <c:v>SDPB0573</c:v>
                </c:pt>
                <c:pt idx="92">
                  <c:v>SDPB0574</c:v>
                </c:pt>
                <c:pt idx="93">
                  <c:v>SDPB0575</c:v>
                </c:pt>
                <c:pt idx="94">
                  <c:v>SDPB0576</c:v>
                </c:pt>
                <c:pt idx="95">
                  <c:v>SDPB0577</c:v>
                </c:pt>
                <c:pt idx="96">
                  <c:v>SDPB0578</c:v>
                </c:pt>
                <c:pt idx="97">
                  <c:v>SDPB0579</c:v>
                </c:pt>
                <c:pt idx="98">
                  <c:v>SDPB0580</c:v>
                </c:pt>
                <c:pt idx="99">
                  <c:v>SDPB0581</c:v>
                </c:pt>
                <c:pt idx="100">
                  <c:v>SDPB0582</c:v>
                </c:pt>
                <c:pt idx="101">
                  <c:v>SDPB0583</c:v>
                </c:pt>
                <c:pt idx="102">
                  <c:v>SDPB0584</c:v>
                </c:pt>
                <c:pt idx="103">
                  <c:v>SDPB0585</c:v>
                </c:pt>
                <c:pt idx="104">
                  <c:v>SDPB0586</c:v>
                </c:pt>
                <c:pt idx="105">
                  <c:v>SDPB0587</c:v>
                </c:pt>
                <c:pt idx="106">
                  <c:v>SDPB0588</c:v>
                </c:pt>
                <c:pt idx="107">
                  <c:v>SDPB0589</c:v>
                </c:pt>
                <c:pt idx="108">
                  <c:v>SDPB0590</c:v>
                </c:pt>
                <c:pt idx="109">
                  <c:v>SDPB0591</c:v>
                </c:pt>
                <c:pt idx="110">
                  <c:v>SDPB0592</c:v>
                </c:pt>
                <c:pt idx="111">
                  <c:v>SDPB0593</c:v>
                </c:pt>
                <c:pt idx="112">
                  <c:v>SDPB0594</c:v>
                </c:pt>
                <c:pt idx="113">
                  <c:v>SDPB0595</c:v>
                </c:pt>
                <c:pt idx="114">
                  <c:v>SDPB0596</c:v>
                </c:pt>
                <c:pt idx="115">
                  <c:v>SDPB0597</c:v>
                </c:pt>
                <c:pt idx="116">
                  <c:v>SDPB0598</c:v>
                </c:pt>
                <c:pt idx="117">
                  <c:v>SDPB0599</c:v>
                </c:pt>
                <c:pt idx="118">
                  <c:v>SDPB0600</c:v>
                </c:pt>
                <c:pt idx="119">
                  <c:v>SDPB0601</c:v>
                </c:pt>
                <c:pt idx="120">
                  <c:v>SDPB0602</c:v>
                </c:pt>
                <c:pt idx="121">
                  <c:v>SDPB0603</c:v>
                </c:pt>
                <c:pt idx="122">
                  <c:v>SDPB0604</c:v>
                </c:pt>
                <c:pt idx="123">
                  <c:v>SDPB0605</c:v>
                </c:pt>
                <c:pt idx="124">
                  <c:v>SDPB0606</c:v>
                </c:pt>
                <c:pt idx="125">
                  <c:v>SDPB0607</c:v>
                </c:pt>
                <c:pt idx="126">
                  <c:v>SDPB0608</c:v>
                </c:pt>
                <c:pt idx="127">
                  <c:v>SDPB0609</c:v>
                </c:pt>
                <c:pt idx="128">
                  <c:v>SDPB0610</c:v>
                </c:pt>
                <c:pt idx="129">
                  <c:v>SDPB0611</c:v>
                </c:pt>
                <c:pt idx="130">
                  <c:v>SDPB0612</c:v>
                </c:pt>
                <c:pt idx="131">
                  <c:v>SDPB0613</c:v>
                </c:pt>
                <c:pt idx="132">
                  <c:v>SDPB0614</c:v>
                </c:pt>
                <c:pt idx="133">
                  <c:v>SDPB0615</c:v>
                </c:pt>
                <c:pt idx="134">
                  <c:v>SDPB0616</c:v>
                </c:pt>
                <c:pt idx="135">
                  <c:v>SDPB0617</c:v>
                </c:pt>
                <c:pt idx="136">
                  <c:v>SDPB0618</c:v>
                </c:pt>
                <c:pt idx="137">
                  <c:v>SDPB0619</c:v>
                </c:pt>
                <c:pt idx="138">
                  <c:v>SDPB0620</c:v>
                </c:pt>
                <c:pt idx="139">
                  <c:v>SDPB0621</c:v>
                </c:pt>
                <c:pt idx="140">
                  <c:v>SDPB0622</c:v>
                </c:pt>
                <c:pt idx="141">
                  <c:v>SDPB0623</c:v>
                </c:pt>
                <c:pt idx="142">
                  <c:v>SDPB0624</c:v>
                </c:pt>
                <c:pt idx="143">
                  <c:v>SDPB0625</c:v>
                </c:pt>
                <c:pt idx="144">
                  <c:v>SDPB0626</c:v>
                </c:pt>
                <c:pt idx="145">
                  <c:v>SDPB0627</c:v>
                </c:pt>
                <c:pt idx="146">
                  <c:v>SDPB0628</c:v>
                </c:pt>
                <c:pt idx="147">
                  <c:v>SDPB0629</c:v>
                </c:pt>
                <c:pt idx="148">
                  <c:v>SDPB0630</c:v>
                </c:pt>
                <c:pt idx="149">
                  <c:v>SDPB0631</c:v>
                </c:pt>
                <c:pt idx="150">
                  <c:v>SDPB0632</c:v>
                </c:pt>
                <c:pt idx="151">
                  <c:v>SDPB0633</c:v>
                </c:pt>
                <c:pt idx="152">
                  <c:v>SDPB0634</c:v>
                </c:pt>
                <c:pt idx="153">
                  <c:v>SDPB0635</c:v>
                </c:pt>
                <c:pt idx="154">
                  <c:v>SDPB0636</c:v>
                </c:pt>
                <c:pt idx="155">
                  <c:v>SDPB0637</c:v>
                </c:pt>
                <c:pt idx="156">
                  <c:v>SDPB0638</c:v>
                </c:pt>
                <c:pt idx="157">
                  <c:v>SDPB0639</c:v>
                </c:pt>
                <c:pt idx="158">
                  <c:v>SDPB0640</c:v>
                </c:pt>
                <c:pt idx="159">
                  <c:v>SDPB0641</c:v>
                </c:pt>
                <c:pt idx="160">
                  <c:v>SDPB0642</c:v>
                </c:pt>
                <c:pt idx="161">
                  <c:v>SDPB0643</c:v>
                </c:pt>
                <c:pt idx="162">
                  <c:v>SDPB0644</c:v>
                </c:pt>
                <c:pt idx="163">
                  <c:v>SDPB0645</c:v>
                </c:pt>
                <c:pt idx="164">
                  <c:v>SDPB0646</c:v>
                </c:pt>
                <c:pt idx="165">
                  <c:v>SDPB0647</c:v>
                </c:pt>
                <c:pt idx="166">
                  <c:v>SDPB0648</c:v>
                </c:pt>
                <c:pt idx="167">
                  <c:v>SDPB0649</c:v>
                </c:pt>
                <c:pt idx="168">
                  <c:v>SDPB0650</c:v>
                </c:pt>
                <c:pt idx="169">
                  <c:v>SDPB0651</c:v>
                </c:pt>
                <c:pt idx="170">
                  <c:v>SDPB0652</c:v>
                </c:pt>
                <c:pt idx="171">
                  <c:v>SDPB0653</c:v>
                </c:pt>
                <c:pt idx="172">
                  <c:v>SDPB0654</c:v>
                </c:pt>
                <c:pt idx="173">
                  <c:v>SDPB0655</c:v>
                </c:pt>
                <c:pt idx="174">
                  <c:v>SDPB0656</c:v>
                </c:pt>
                <c:pt idx="175">
                  <c:v>SDPB0657</c:v>
                </c:pt>
                <c:pt idx="176">
                  <c:v>SDPB0658</c:v>
                </c:pt>
                <c:pt idx="177">
                  <c:v>SDPB0659</c:v>
                </c:pt>
                <c:pt idx="178">
                  <c:v>SDPB0660</c:v>
                </c:pt>
                <c:pt idx="179">
                  <c:v>SDPB0661</c:v>
                </c:pt>
                <c:pt idx="180">
                  <c:v>SDPB0662</c:v>
                </c:pt>
                <c:pt idx="181">
                  <c:v>SDPB0663</c:v>
                </c:pt>
                <c:pt idx="182">
                  <c:v>SDPB0664</c:v>
                </c:pt>
                <c:pt idx="183">
                  <c:v>SDPB0665</c:v>
                </c:pt>
                <c:pt idx="184">
                  <c:v>SDPB0666</c:v>
                </c:pt>
                <c:pt idx="185">
                  <c:v>SDPB0667</c:v>
                </c:pt>
                <c:pt idx="186">
                  <c:v>SDPB0668</c:v>
                </c:pt>
                <c:pt idx="187">
                  <c:v>SDPB0669</c:v>
                </c:pt>
                <c:pt idx="188">
                  <c:v>SDPB0670</c:v>
                </c:pt>
                <c:pt idx="189">
                  <c:v>SDPB0671</c:v>
                </c:pt>
                <c:pt idx="190">
                  <c:v>SDPB0672</c:v>
                </c:pt>
                <c:pt idx="191">
                  <c:v>SDPB0673</c:v>
                </c:pt>
                <c:pt idx="192">
                  <c:v>SDPB0674</c:v>
                </c:pt>
                <c:pt idx="193">
                  <c:v>SDPB0675</c:v>
                </c:pt>
                <c:pt idx="194">
                  <c:v>SDPB0676</c:v>
                </c:pt>
                <c:pt idx="195">
                  <c:v>SDPB0677</c:v>
                </c:pt>
                <c:pt idx="196">
                  <c:v>SDPB0678</c:v>
                </c:pt>
                <c:pt idx="197">
                  <c:v>SDPB0679</c:v>
                </c:pt>
                <c:pt idx="198">
                  <c:v>SDPB0680</c:v>
                </c:pt>
                <c:pt idx="199">
                  <c:v>SDPB0681</c:v>
                </c:pt>
                <c:pt idx="200">
                  <c:v>SDPB0682</c:v>
                </c:pt>
                <c:pt idx="201">
                  <c:v>SDPB0683</c:v>
                </c:pt>
                <c:pt idx="202">
                  <c:v>SDPB0684</c:v>
                </c:pt>
                <c:pt idx="203">
                  <c:v>SDPB0685</c:v>
                </c:pt>
                <c:pt idx="204">
                  <c:v>SDPB0686</c:v>
                </c:pt>
                <c:pt idx="205">
                  <c:v>SDPB0687</c:v>
                </c:pt>
                <c:pt idx="206">
                  <c:v>SDPB0688</c:v>
                </c:pt>
                <c:pt idx="207">
                  <c:v>SDPB0689</c:v>
                </c:pt>
                <c:pt idx="208">
                  <c:v>SDPB0690</c:v>
                </c:pt>
                <c:pt idx="209">
                  <c:v>SDPB0691</c:v>
                </c:pt>
                <c:pt idx="210">
                  <c:v>SDPB0692</c:v>
                </c:pt>
                <c:pt idx="211">
                  <c:v>SDPB0693</c:v>
                </c:pt>
                <c:pt idx="212">
                  <c:v>SDPB0694</c:v>
                </c:pt>
                <c:pt idx="213">
                  <c:v>SDPB0695</c:v>
                </c:pt>
                <c:pt idx="214">
                  <c:v>SDPB0696</c:v>
                </c:pt>
                <c:pt idx="215">
                  <c:v>SDPB0697</c:v>
                </c:pt>
                <c:pt idx="216">
                  <c:v>SDPB0698</c:v>
                </c:pt>
                <c:pt idx="217">
                  <c:v>SDPB0699</c:v>
                </c:pt>
                <c:pt idx="218">
                  <c:v>SDPB0700</c:v>
                </c:pt>
                <c:pt idx="219">
                  <c:v>SDPB0701</c:v>
                </c:pt>
                <c:pt idx="220">
                  <c:v>SDPB0702</c:v>
                </c:pt>
                <c:pt idx="221">
                  <c:v>SDPB0703</c:v>
                </c:pt>
                <c:pt idx="222">
                  <c:v>SDPB0704</c:v>
                </c:pt>
                <c:pt idx="223">
                  <c:v>SDPB0705</c:v>
                </c:pt>
                <c:pt idx="224">
                  <c:v>SDPB0706</c:v>
                </c:pt>
                <c:pt idx="225">
                  <c:v>SDPB0707</c:v>
                </c:pt>
                <c:pt idx="226">
                  <c:v>SDPB0708</c:v>
                </c:pt>
                <c:pt idx="227">
                  <c:v>SDPB0709</c:v>
                </c:pt>
                <c:pt idx="228">
                  <c:v>SDPB0710</c:v>
                </c:pt>
                <c:pt idx="229">
                  <c:v>SDPB0711</c:v>
                </c:pt>
                <c:pt idx="230">
                  <c:v>SDPB0712</c:v>
                </c:pt>
                <c:pt idx="231">
                  <c:v>SDPB0713</c:v>
                </c:pt>
                <c:pt idx="232">
                  <c:v>SDPB0714</c:v>
                </c:pt>
                <c:pt idx="233">
                  <c:v>SDPB0715</c:v>
                </c:pt>
                <c:pt idx="234">
                  <c:v>SDPB0716</c:v>
                </c:pt>
                <c:pt idx="235">
                  <c:v>SDPB0717</c:v>
                </c:pt>
                <c:pt idx="236">
                  <c:v>SDPB0718</c:v>
                </c:pt>
                <c:pt idx="237">
                  <c:v>SDPB0719</c:v>
                </c:pt>
                <c:pt idx="238">
                  <c:v>SDPB0720</c:v>
                </c:pt>
                <c:pt idx="239">
                  <c:v>SDPB0721</c:v>
                </c:pt>
                <c:pt idx="240">
                  <c:v>SDPB0722</c:v>
                </c:pt>
                <c:pt idx="241">
                  <c:v>SDPB0723</c:v>
                </c:pt>
                <c:pt idx="242">
                  <c:v>SDPB0724</c:v>
                </c:pt>
                <c:pt idx="243">
                  <c:v>SDPB0725</c:v>
                </c:pt>
                <c:pt idx="244">
                  <c:v>SDPB0726</c:v>
                </c:pt>
                <c:pt idx="245">
                  <c:v>SDPB0727</c:v>
                </c:pt>
                <c:pt idx="246">
                  <c:v>SDPB0728</c:v>
                </c:pt>
                <c:pt idx="247">
                  <c:v>SDPB0729</c:v>
                </c:pt>
                <c:pt idx="248">
                  <c:v>SDPB0730</c:v>
                </c:pt>
                <c:pt idx="249">
                  <c:v>SDPB0731</c:v>
                </c:pt>
                <c:pt idx="250">
                  <c:v>SDPB0732</c:v>
                </c:pt>
                <c:pt idx="251">
                  <c:v>SDPB0733</c:v>
                </c:pt>
                <c:pt idx="252">
                  <c:v>SDPB0734</c:v>
                </c:pt>
                <c:pt idx="253">
                  <c:v>SDPB0735</c:v>
                </c:pt>
                <c:pt idx="254">
                  <c:v>SDPB0736</c:v>
                </c:pt>
                <c:pt idx="255">
                  <c:v>SDPB0737</c:v>
                </c:pt>
                <c:pt idx="256">
                  <c:v>SDPB0738</c:v>
                </c:pt>
                <c:pt idx="257">
                  <c:v>SDPB0739</c:v>
                </c:pt>
                <c:pt idx="258">
                  <c:v>SDPB0740</c:v>
                </c:pt>
                <c:pt idx="259">
                  <c:v>SDPB0741</c:v>
                </c:pt>
                <c:pt idx="260">
                  <c:v>SDPB0742</c:v>
                </c:pt>
                <c:pt idx="261">
                  <c:v>SDPB0743</c:v>
                </c:pt>
                <c:pt idx="262">
                  <c:v>SDPB0744</c:v>
                </c:pt>
                <c:pt idx="263">
                  <c:v>SDPB0745</c:v>
                </c:pt>
                <c:pt idx="264">
                  <c:v>SDPB0746</c:v>
                </c:pt>
                <c:pt idx="265">
                  <c:v>SDPB0747</c:v>
                </c:pt>
                <c:pt idx="266">
                  <c:v>SDPB0748</c:v>
                </c:pt>
                <c:pt idx="267">
                  <c:v>SDPB0749</c:v>
                </c:pt>
                <c:pt idx="268">
                  <c:v>SDPB0750</c:v>
                </c:pt>
                <c:pt idx="269">
                  <c:v>SDPB0751</c:v>
                </c:pt>
                <c:pt idx="270">
                  <c:v>SDPB0752</c:v>
                </c:pt>
                <c:pt idx="271">
                  <c:v>SDPB0753</c:v>
                </c:pt>
                <c:pt idx="272">
                  <c:v>SDPB0754</c:v>
                </c:pt>
                <c:pt idx="273">
                  <c:v>SDPB0755</c:v>
                </c:pt>
                <c:pt idx="274">
                  <c:v>SDPB0756</c:v>
                </c:pt>
                <c:pt idx="275">
                  <c:v>SDPB0757</c:v>
                </c:pt>
                <c:pt idx="276">
                  <c:v>SDPB0758</c:v>
                </c:pt>
                <c:pt idx="277">
                  <c:v>SDPB0759</c:v>
                </c:pt>
                <c:pt idx="278">
                  <c:v>SDPB0760</c:v>
                </c:pt>
                <c:pt idx="279">
                  <c:v>SDPB0761</c:v>
                </c:pt>
                <c:pt idx="280">
                  <c:v>SDPB0762</c:v>
                </c:pt>
                <c:pt idx="281">
                  <c:v>SDPB0763</c:v>
                </c:pt>
                <c:pt idx="282">
                  <c:v>SDPB0764</c:v>
                </c:pt>
                <c:pt idx="283">
                  <c:v>SDPB0765</c:v>
                </c:pt>
                <c:pt idx="284">
                  <c:v>SDPB0766</c:v>
                </c:pt>
                <c:pt idx="285">
                  <c:v>SDPB0767</c:v>
                </c:pt>
                <c:pt idx="286">
                  <c:v>SDPB0768</c:v>
                </c:pt>
                <c:pt idx="287">
                  <c:v>SDPB0769</c:v>
                </c:pt>
                <c:pt idx="288">
                  <c:v>SDPB0770</c:v>
                </c:pt>
                <c:pt idx="289">
                  <c:v>SDPB0771</c:v>
                </c:pt>
                <c:pt idx="290">
                  <c:v>SDPB0772</c:v>
                </c:pt>
                <c:pt idx="291">
                  <c:v>SDPB0773</c:v>
                </c:pt>
                <c:pt idx="292">
                  <c:v>SDPB0774</c:v>
                </c:pt>
                <c:pt idx="293">
                  <c:v>SDPB0775</c:v>
                </c:pt>
                <c:pt idx="294">
                  <c:v>SDPB0776</c:v>
                </c:pt>
                <c:pt idx="295">
                  <c:v>SDPB0777</c:v>
                </c:pt>
                <c:pt idx="296">
                  <c:v>SDPB0778</c:v>
                </c:pt>
                <c:pt idx="297">
                  <c:v>SDPB0779</c:v>
                </c:pt>
                <c:pt idx="298">
                  <c:v>SDPB0780</c:v>
                </c:pt>
                <c:pt idx="299">
                  <c:v>SDPB0781</c:v>
                </c:pt>
                <c:pt idx="300">
                  <c:v>SDPB0782</c:v>
                </c:pt>
                <c:pt idx="301">
                  <c:v>SDPB0783</c:v>
                </c:pt>
                <c:pt idx="302">
                  <c:v>SDPB0784</c:v>
                </c:pt>
                <c:pt idx="303">
                  <c:v>SDPB0785</c:v>
                </c:pt>
                <c:pt idx="304">
                  <c:v>SDPB0786</c:v>
                </c:pt>
                <c:pt idx="305">
                  <c:v>SDPB0787</c:v>
                </c:pt>
                <c:pt idx="306">
                  <c:v>SDPB0788</c:v>
                </c:pt>
                <c:pt idx="307">
                  <c:v>SDPB0789</c:v>
                </c:pt>
                <c:pt idx="308">
                  <c:v>SDPB0790</c:v>
                </c:pt>
                <c:pt idx="309">
                  <c:v>SDPB0791</c:v>
                </c:pt>
                <c:pt idx="310">
                  <c:v>SDPB0792</c:v>
                </c:pt>
                <c:pt idx="311">
                  <c:v>SDPB0793</c:v>
                </c:pt>
                <c:pt idx="312">
                  <c:v>SDPB0794</c:v>
                </c:pt>
                <c:pt idx="313">
                  <c:v>SDPB0795</c:v>
                </c:pt>
                <c:pt idx="314">
                  <c:v>SDPB0796</c:v>
                </c:pt>
                <c:pt idx="315">
                  <c:v>SDPB0797</c:v>
                </c:pt>
                <c:pt idx="316">
                  <c:v>SDPB0798</c:v>
                </c:pt>
                <c:pt idx="317">
                  <c:v>SDPB0799</c:v>
                </c:pt>
                <c:pt idx="318">
                  <c:v>SDPB0800</c:v>
                </c:pt>
                <c:pt idx="319">
                  <c:v>SDPB0801</c:v>
                </c:pt>
                <c:pt idx="320">
                  <c:v>SDPB0802</c:v>
                </c:pt>
                <c:pt idx="321">
                  <c:v>SDPB0803</c:v>
                </c:pt>
                <c:pt idx="322">
                  <c:v>SDPB0804</c:v>
                </c:pt>
                <c:pt idx="323">
                  <c:v>SDPB0805</c:v>
                </c:pt>
                <c:pt idx="324">
                  <c:v>SDPB0806</c:v>
                </c:pt>
                <c:pt idx="325">
                  <c:v>SDPB0807</c:v>
                </c:pt>
                <c:pt idx="326">
                  <c:v>SDPB0808</c:v>
                </c:pt>
                <c:pt idx="327">
                  <c:v>SDPB0809</c:v>
                </c:pt>
                <c:pt idx="328">
                  <c:v>SDPB0810</c:v>
                </c:pt>
                <c:pt idx="329">
                  <c:v>SDPB0811</c:v>
                </c:pt>
                <c:pt idx="330">
                  <c:v>SDPB0812</c:v>
                </c:pt>
                <c:pt idx="331">
                  <c:v>SDPB0813</c:v>
                </c:pt>
                <c:pt idx="332">
                  <c:v>SDPB0814</c:v>
                </c:pt>
                <c:pt idx="333">
                  <c:v>SDPB0815</c:v>
                </c:pt>
                <c:pt idx="334">
                  <c:v>SDPB0816</c:v>
                </c:pt>
                <c:pt idx="335">
                  <c:v>SDPB0817</c:v>
                </c:pt>
                <c:pt idx="336">
                  <c:v>SDPB0818</c:v>
                </c:pt>
                <c:pt idx="337">
                  <c:v>SDPB0819</c:v>
                </c:pt>
                <c:pt idx="338">
                  <c:v>SDPB0820</c:v>
                </c:pt>
                <c:pt idx="339">
                  <c:v>SDPB0821</c:v>
                </c:pt>
                <c:pt idx="340">
                  <c:v>SDPB0822</c:v>
                </c:pt>
                <c:pt idx="341">
                  <c:v>SDPB0823</c:v>
                </c:pt>
                <c:pt idx="342">
                  <c:v>SDPB0824</c:v>
                </c:pt>
                <c:pt idx="343">
                  <c:v>SDPB0825</c:v>
                </c:pt>
                <c:pt idx="344">
                  <c:v>SDPB0826</c:v>
                </c:pt>
                <c:pt idx="345">
                  <c:v>SDPB0827</c:v>
                </c:pt>
                <c:pt idx="346">
                  <c:v>SDPB0828</c:v>
                </c:pt>
                <c:pt idx="347">
                  <c:v>SDPB0829</c:v>
                </c:pt>
                <c:pt idx="348">
                  <c:v>SDPB0830</c:v>
                </c:pt>
                <c:pt idx="349">
                  <c:v>SDPB0831</c:v>
                </c:pt>
                <c:pt idx="350">
                  <c:v>SDPB0832</c:v>
                </c:pt>
                <c:pt idx="351">
                  <c:v>SDPB0833</c:v>
                </c:pt>
                <c:pt idx="352">
                  <c:v>SDPB0834</c:v>
                </c:pt>
                <c:pt idx="353">
                  <c:v>SDPB0835</c:v>
                </c:pt>
                <c:pt idx="354">
                  <c:v>SDPB0836</c:v>
                </c:pt>
                <c:pt idx="355">
                  <c:v>SDPB0837</c:v>
                </c:pt>
                <c:pt idx="356">
                  <c:v>SDPB0838</c:v>
                </c:pt>
                <c:pt idx="357">
                  <c:v>SDPB0839</c:v>
                </c:pt>
                <c:pt idx="358">
                  <c:v>SDPB0840</c:v>
                </c:pt>
                <c:pt idx="359">
                  <c:v>SDPB0841</c:v>
                </c:pt>
                <c:pt idx="360">
                  <c:v>SDPB0842</c:v>
                </c:pt>
                <c:pt idx="361">
                  <c:v>SDPB0843</c:v>
                </c:pt>
                <c:pt idx="362">
                  <c:v>SDPB0844</c:v>
                </c:pt>
                <c:pt idx="363">
                  <c:v>SDPB0845</c:v>
                </c:pt>
                <c:pt idx="364">
                  <c:v>SDPB0846</c:v>
                </c:pt>
                <c:pt idx="365">
                  <c:v>SDPB0847</c:v>
                </c:pt>
                <c:pt idx="366">
                  <c:v>SDPB0848</c:v>
                </c:pt>
                <c:pt idx="367">
                  <c:v>SDPB0849</c:v>
                </c:pt>
                <c:pt idx="368">
                  <c:v>SDPB0850</c:v>
                </c:pt>
                <c:pt idx="369">
                  <c:v>SDPB0851</c:v>
                </c:pt>
                <c:pt idx="370">
                  <c:v>SDPB0852</c:v>
                </c:pt>
                <c:pt idx="371">
                  <c:v>SDPB0853</c:v>
                </c:pt>
                <c:pt idx="372">
                  <c:v>SDPB0854</c:v>
                </c:pt>
                <c:pt idx="373">
                  <c:v>SDPB0855</c:v>
                </c:pt>
                <c:pt idx="374">
                  <c:v>SDPB0856</c:v>
                </c:pt>
                <c:pt idx="375">
                  <c:v>SDPB0857</c:v>
                </c:pt>
                <c:pt idx="376">
                  <c:v>SDPB0858</c:v>
                </c:pt>
                <c:pt idx="377">
                  <c:v>SDPB0859</c:v>
                </c:pt>
                <c:pt idx="378">
                  <c:v>SDPB0860</c:v>
                </c:pt>
                <c:pt idx="379">
                  <c:v>SDPB0861</c:v>
                </c:pt>
                <c:pt idx="380">
                  <c:v>SDPB0862</c:v>
                </c:pt>
                <c:pt idx="381">
                  <c:v>SDPB0863</c:v>
                </c:pt>
                <c:pt idx="382">
                  <c:v>SDPB0864</c:v>
                </c:pt>
                <c:pt idx="383">
                  <c:v>SDPB0865</c:v>
                </c:pt>
                <c:pt idx="384">
                  <c:v>SDPB0866</c:v>
                </c:pt>
                <c:pt idx="385">
                  <c:v>SDPB0867</c:v>
                </c:pt>
                <c:pt idx="386">
                  <c:v>SDPB0868</c:v>
                </c:pt>
                <c:pt idx="387">
                  <c:v>SDPB0869</c:v>
                </c:pt>
                <c:pt idx="388">
                  <c:v>SDPB0870</c:v>
                </c:pt>
                <c:pt idx="389">
                  <c:v>SDPB0871</c:v>
                </c:pt>
                <c:pt idx="390">
                  <c:v>SDPB0872</c:v>
                </c:pt>
                <c:pt idx="391">
                  <c:v>SDPB0873</c:v>
                </c:pt>
                <c:pt idx="392">
                  <c:v>SDPB0874</c:v>
                </c:pt>
                <c:pt idx="393">
                  <c:v>SDPB0875</c:v>
                </c:pt>
                <c:pt idx="394">
                  <c:v>SDPB0876</c:v>
                </c:pt>
                <c:pt idx="395">
                  <c:v>SDPB0877</c:v>
                </c:pt>
                <c:pt idx="396">
                  <c:v>SDPB0878</c:v>
                </c:pt>
                <c:pt idx="397">
                  <c:v>SDPB0879</c:v>
                </c:pt>
                <c:pt idx="398">
                  <c:v>SDPB0880</c:v>
                </c:pt>
                <c:pt idx="399">
                  <c:v>SDPB0881</c:v>
                </c:pt>
                <c:pt idx="400">
                  <c:v>SDPB0882</c:v>
                </c:pt>
                <c:pt idx="401">
                  <c:v>SDPB0883</c:v>
                </c:pt>
                <c:pt idx="402">
                  <c:v>SDPB0884</c:v>
                </c:pt>
                <c:pt idx="403">
                  <c:v>SDPB0885</c:v>
                </c:pt>
                <c:pt idx="404">
                  <c:v>SDPB0886</c:v>
                </c:pt>
                <c:pt idx="405">
                  <c:v>SDPB0887</c:v>
                </c:pt>
                <c:pt idx="406">
                  <c:v>SDPB0888</c:v>
                </c:pt>
                <c:pt idx="407">
                  <c:v>SDPB0889</c:v>
                </c:pt>
                <c:pt idx="408">
                  <c:v>SDPB0890</c:v>
                </c:pt>
                <c:pt idx="409">
                  <c:v>SDPB0891</c:v>
                </c:pt>
                <c:pt idx="410">
                  <c:v>SDPB0892</c:v>
                </c:pt>
                <c:pt idx="411">
                  <c:v>SDPB0893</c:v>
                </c:pt>
                <c:pt idx="412">
                  <c:v>SDPB0894</c:v>
                </c:pt>
                <c:pt idx="413">
                  <c:v>SDPB0895</c:v>
                </c:pt>
                <c:pt idx="414">
                  <c:v>SDPB0896</c:v>
                </c:pt>
                <c:pt idx="415">
                  <c:v>SDPB0897</c:v>
                </c:pt>
                <c:pt idx="416">
                  <c:v>SDPB0898</c:v>
                </c:pt>
                <c:pt idx="417">
                  <c:v>SDPB0899</c:v>
                </c:pt>
                <c:pt idx="418">
                  <c:v>SDPB0900</c:v>
                </c:pt>
                <c:pt idx="419">
                  <c:v>SDPB0901</c:v>
                </c:pt>
                <c:pt idx="420">
                  <c:v>SDPB0902</c:v>
                </c:pt>
                <c:pt idx="421">
                  <c:v>SDPB0903</c:v>
                </c:pt>
                <c:pt idx="422">
                  <c:v>SDPB0904</c:v>
                </c:pt>
                <c:pt idx="423">
                  <c:v>SDPB0905</c:v>
                </c:pt>
                <c:pt idx="424">
                  <c:v>SDPB0906</c:v>
                </c:pt>
                <c:pt idx="425">
                  <c:v>SDPB0907</c:v>
                </c:pt>
                <c:pt idx="426">
                  <c:v>SDPB0908</c:v>
                </c:pt>
                <c:pt idx="427">
                  <c:v>SDPB0909</c:v>
                </c:pt>
                <c:pt idx="428">
                  <c:v>SDPB0910</c:v>
                </c:pt>
                <c:pt idx="429">
                  <c:v>SDPB0911</c:v>
                </c:pt>
                <c:pt idx="430">
                  <c:v>SDPB0912</c:v>
                </c:pt>
                <c:pt idx="431">
                  <c:v>SDPB0913</c:v>
                </c:pt>
                <c:pt idx="432">
                  <c:v>SDPB0914</c:v>
                </c:pt>
                <c:pt idx="433">
                  <c:v>SDPB0915</c:v>
                </c:pt>
                <c:pt idx="434">
                  <c:v>SDPB0916</c:v>
                </c:pt>
                <c:pt idx="435">
                  <c:v>SDPB0917</c:v>
                </c:pt>
                <c:pt idx="436">
                  <c:v>SDPB0918</c:v>
                </c:pt>
                <c:pt idx="437">
                  <c:v>SDPB0919</c:v>
                </c:pt>
                <c:pt idx="438">
                  <c:v>SDPB0920</c:v>
                </c:pt>
                <c:pt idx="439">
                  <c:v>SDPB0921</c:v>
                </c:pt>
                <c:pt idx="440">
                  <c:v>SDPB0922</c:v>
                </c:pt>
                <c:pt idx="441">
                  <c:v>SDPB0923</c:v>
                </c:pt>
                <c:pt idx="442">
                  <c:v>SDPB0924</c:v>
                </c:pt>
                <c:pt idx="443">
                  <c:v>SDPB0925</c:v>
                </c:pt>
                <c:pt idx="444">
                  <c:v>SDPB0926</c:v>
                </c:pt>
                <c:pt idx="445">
                  <c:v>SDPB0927</c:v>
                </c:pt>
                <c:pt idx="446">
                  <c:v>SDPB0928</c:v>
                </c:pt>
                <c:pt idx="447">
                  <c:v>SDPB0929</c:v>
                </c:pt>
                <c:pt idx="448">
                  <c:v>SDPB0930</c:v>
                </c:pt>
                <c:pt idx="449">
                  <c:v>SDPB0931</c:v>
                </c:pt>
                <c:pt idx="450">
                  <c:v>SDPB0932</c:v>
                </c:pt>
                <c:pt idx="451">
                  <c:v>SDPB0933</c:v>
                </c:pt>
                <c:pt idx="452">
                  <c:v>SDPB0934</c:v>
                </c:pt>
                <c:pt idx="453">
                  <c:v>SDPB0935</c:v>
                </c:pt>
                <c:pt idx="454">
                  <c:v>SDPB0936</c:v>
                </c:pt>
                <c:pt idx="455">
                  <c:v>SDPB0937</c:v>
                </c:pt>
                <c:pt idx="456">
                  <c:v>SDPB0938</c:v>
                </c:pt>
                <c:pt idx="457">
                  <c:v>SDPB0939</c:v>
                </c:pt>
                <c:pt idx="458">
                  <c:v>SDPB0940</c:v>
                </c:pt>
                <c:pt idx="459">
                  <c:v>SDPB0941</c:v>
                </c:pt>
                <c:pt idx="460">
                  <c:v>SDPB0942</c:v>
                </c:pt>
                <c:pt idx="461">
                  <c:v>SDPB0943</c:v>
                </c:pt>
                <c:pt idx="462">
                  <c:v>SDPB0944</c:v>
                </c:pt>
                <c:pt idx="463">
                  <c:v>SDPB0945</c:v>
                </c:pt>
                <c:pt idx="464">
                  <c:v>SDPB0946</c:v>
                </c:pt>
                <c:pt idx="465">
                  <c:v>SDPB0947</c:v>
                </c:pt>
                <c:pt idx="466">
                  <c:v>SDPB0948</c:v>
                </c:pt>
                <c:pt idx="467">
                  <c:v>SDPB0949</c:v>
                </c:pt>
                <c:pt idx="468">
                  <c:v>SDPB0950</c:v>
                </c:pt>
                <c:pt idx="469">
                  <c:v>SDPB0951</c:v>
                </c:pt>
                <c:pt idx="470">
                  <c:v>SDPB0952</c:v>
                </c:pt>
                <c:pt idx="471">
                  <c:v>SDPB0953</c:v>
                </c:pt>
                <c:pt idx="472">
                  <c:v>SDPB0954</c:v>
                </c:pt>
                <c:pt idx="473">
                  <c:v>SDPB0955</c:v>
                </c:pt>
                <c:pt idx="474">
                  <c:v>SDPB0956</c:v>
                </c:pt>
                <c:pt idx="475">
                  <c:v>SDPB0957</c:v>
                </c:pt>
                <c:pt idx="476">
                  <c:v>SDPB0958</c:v>
                </c:pt>
                <c:pt idx="477">
                  <c:v>SDPB0959</c:v>
                </c:pt>
                <c:pt idx="478">
                  <c:v>SDPB0960</c:v>
                </c:pt>
                <c:pt idx="479">
                  <c:v/>
                </c:pt>
                <c:pt idx="480">
                  <c:v/>
                </c:pt>
                <c:pt idx="481">
                  <c:v>Vedic Ritual</c:v>
                </c:pt>
                <c:pt idx="482">
                  <c:v>Vedic Ritual</c:v>
                </c:pt>
                <c:pt idx="483">
                  <c:v>Vedic Ritual</c:v>
                </c:pt>
                <c:pt idx="484">
                  <c:v>Vedic Ritual</c:v>
                </c:pt>
                <c:pt idx="485">
                  <c:v>Vedic Ritual</c:v>
                </c:pt>
                <c:pt idx="486">
                  <c:v>Dharmashastra</c:v>
                </c:pt>
                <c:pt idx="487">
                  <c:v>Dharmashastra</c:v>
                </c:pt>
                <c:pt idx="488">
                  <c:v>Vedic Literature</c:v>
                </c:pt>
                <c:pt idx="489">
                  <c:v>Kamashastra</c:v>
                </c:pt>
                <c:pt idx="490">
                  <c:v>Vedic Literature</c:v>
                </c:pt>
                <c:pt idx="491">
                  <c:v>Dharmashastra</c:v>
                </c:pt>
                <c:pt idx="492">
                  <c:v>Purana Ritual</c:v>
                </c:pt>
                <c:pt idx="493">
                  <c:v>Vedanta</c:v>
                </c:pt>
                <c:pt idx="494">
                  <c:v>Vedanta</c:v>
                </c:pt>
                <c:pt idx="495">
                  <c:v>Dharmashastra</c:v>
                </c:pt>
                <c:pt idx="496">
                  <c:v>Nataka</c:v>
                </c:pt>
                <c:pt idx="497">
                  <c:v>Dharmashastra</c:v>
                </c:pt>
                <c:pt idx="498">
                  <c:v>Vedic Literature</c:v>
                </c:pt>
                <c:pt idx="499">
                  <c:v>Grammar</c:v>
                </c:pt>
                <c:pt idx="500">
                  <c:v>Vedic Literature</c:v>
                </c:pt>
                <c:pt idx="501">
                  <c:v>Vedic Literature</c:v>
                </c:pt>
                <c:pt idx="502">
                  <c:v>Vedic Literature</c:v>
                </c:pt>
                <c:pt idx="503">
                  <c:v>Vedic Literature</c:v>
                </c:pt>
                <c:pt idx="504">
                  <c:v>Vedic Literature</c:v>
                </c:pt>
                <c:pt idx="505">
                  <c:v>Vedic Literature</c:v>
                </c:pt>
                <c:pt idx="506">
                  <c:v>Vedic Literature</c:v>
                </c:pt>
                <c:pt idx="507">
                  <c:v>Vedic Literature</c:v>
                </c:pt>
                <c:pt idx="508">
                  <c:v>Jyotisha</c:v>
                </c:pt>
                <c:pt idx="509">
                  <c:v>Dharmashastra</c:v>
                </c:pt>
                <c:pt idx="510">
                  <c:v>Stotra</c:v>
                </c:pt>
                <c:pt idx="511">
                  <c:v>Tantra</c:v>
                </c:pt>
                <c:pt idx="512">
                  <c:v>Tantra</c:v>
                </c:pt>
                <c:pt idx="513">
                  <c:v>Tantra Ritual</c:v>
                </c:pt>
                <c:pt idx="514">
                  <c:v>Dharmashastra</c:v>
                </c:pt>
                <c:pt idx="515">
                  <c:v>Stotra</c:v>
                </c:pt>
                <c:pt idx="516">
                  <c:v>Jyotisha</c:v>
                </c:pt>
                <c:pt idx="517">
                  <c:v>Dharmashastra</c:v>
                </c:pt>
                <c:pt idx="518">
                  <c:v>Tantra</c:v>
                </c:pt>
                <c:pt idx="519">
                  <c:v>Vedic Literature</c:v>
                </c:pt>
                <c:pt idx="520">
                  <c:v>Purana Ritual</c:v>
                </c:pt>
                <c:pt idx="521">
                  <c:v>Vedic Ritual</c:v>
                </c:pt>
                <c:pt idx="522">
                  <c:v>Vedic Ritual</c:v>
                </c:pt>
                <c:pt idx="523">
                  <c:v>Vedic Ritual</c:v>
                </c:pt>
                <c:pt idx="524">
                  <c:v>Tantra Ritual</c:v>
                </c:pt>
                <c:pt idx="525">
                  <c:v>Tantra Ritual</c:v>
                </c:pt>
                <c:pt idx="526">
                  <c:v>Tantra Ritual</c:v>
                </c:pt>
                <c:pt idx="527">
                  <c:v>Stotra</c:v>
                </c:pt>
                <c:pt idx="528">
                  <c:v>Dharmashastra</c:v>
                </c:pt>
                <c:pt idx="529">
                  <c:v>Dharmashastra</c:v>
                </c:pt>
                <c:pt idx="530">
                  <c:v>Dharmashastra</c:v>
                </c:pt>
                <c:pt idx="531">
                  <c:v>Grammar</c:v>
                </c:pt>
                <c:pt idx="532">
                  <c:v>Grammar</c:v>
                </c:pt>
                <c:pt idx="533">
                  <c:v>Grammar</c:v>
                </c:pt>
                <c:pt idx="534">
                  <c:v>Grammar</c:v>
                </c:pt>
                <c:pt idx="535">
                  <c:v>Grammar</c:v>
                </c:pt>
                <c:pt idx="536">
                  <c:v>Grammar</c:v>
                </c:pt>
                <c:pt idx="537">
                  <c:v>Grammar</c:v>
                </c:pt>
                <c:pt idx="538">
                  <c:v>Grammar</c:v>
                </c:pt>
                <c:pt idx="539">
                  <c:v>Grammar</c:v>
                </c:pt>
                <c:pt idx="540">
                  <c:v>Grammar</c:v>
                </c:pt>
                <c:pt idx="541">
                  <c:v>Grammar</c:v>
                </c:pt>
                <c:pt idx="542">
                  <c:v>Grammar</c:v>
                </c:pt>
                <c:pt idx="543">
                  <c:v>Grammar</c:v>
                </c:pt>
                <c:pt idx="544">
                  <c:v>Grammar</c:v>
                </c:pt>
                <c:pt idx="545">
                  <c:v>Grammar</c:v>
                </c:pt>
                <c:pt idx="546">
                  <c:v>Grammar</c:v>
                </c:pt>
                <c:pt idx="547">
                  <c:v>Grammar</c:v>
                </c:pt>
                <c:pt idx="548">
                  <c:v>Grammar</c:v>
                </c:pt>
                <c:pt idx="549">
                  <c:v>Kavya</c:v>
                </c:pt>
                <c:pt idx="550">
                  <c:v>Grammar</c:v>
                </c:pt>
                <c:pt idx="551">
                  <c:v>Purana Ritual</c:v>
                </c:pt>
                <c:pt idx="552">
                  <c:v>Tantra Ritual</c:v>
                </c:pt>
                <c:pt idx="553">
                  <c:v>Vedic Ritual</c:v>
                </c:pt>
                <c:pt idx="554">
                  <c:v>Kavya</c:v>
                </c:pt>
                <c:pt idx="555">
                  <c:v>Purana</c:v>
                </c:pt>
                <c:pt idx="556">
                  <c:v>Purana</c:v>
                </c:pt>
                <c:pt idx="557">
                  <c:v>Dharmashastra</c:v>
                </c:pt>
                <c:pt idx="558">
                  <c:v>Lexicography</c:v>
                </c:pt>
                <c:pt idx="559">
                  <c:v>Vedic Ritual</c:v>
                </c:pt>
                <c:pt idx="560">
                  <c:v>Lexicography</c:v>
                </c:pt>
                <c:pt idx="561">
                  <c:v>Lexicography</c:v>
                </c:pt>
                <c:pt idx="562">
                  <c:v>Vedanta</c:v>
                </c:pt>
                <c:pt idx="563">
                  <c:v>Grammar</c:v>
                </c:pt>
                <c:pt idx="564">
                  <c:v>Vedanta</c:v>
                </c:pt>
                <c:pt idx="565">
                  <c:v>Nyaya</c:v>
                </c:pt>
                <c:pt idx="566">
                  <c:v>Nyaya</c:v>
                </c:pt>
                <c:pt idx="567">
                  <c:v>Nyaya</c:v>
                </c:pt>
                <c:pt idx="568">
                  <c:v>Nyaya</c:v>
                </c:pt>
                <c:pt idx="569">
                  <c:v>Nyaya</c:v>
                </c:pt>
                <c:pt idx="570">
                  <c:v>Nyaya</c:v>
                </c:pt>
                <c:pt idx="571">
                  <c:v>Nyaya</c:v>
                </c:pt>
                <c:pt idx="572">
                  <c:v>Nyaya</c:v>
                </c:pt>
                <c:pt idx="573">
                  <c:v>Vedanta</c:v>
                </c:pt>
                <c:pt idx="574">
                  <c:v>Vedanta</c:v>
                </c:pt>
                <c:pt idx="575">
                  <c:v>Vedanta</c:v>
                </c:pt>
                <c:pt idx="576">
                  <c:v>Vedanta</c:v>
                </c:pt>
                <c:pt idx="577">
                  <c:v>Vedanta</c:v>
                </c:pt>
                <c:pt idx="578">
                  <c:v>Vedanta</c:v>
                </c:pt>
                <c:pt idx="579">
                  <c:v>Vedanta</c:v>
                </c:pt>
                <c:pt idx="580">
                  <c:v>Vedanta</c:v>
                </c:pt>
                <c:pt idx="581">
                  <c:v>Vedanta</c:v>
                </c:pt>
                <c:pt idx="582">
                  <c:v>Vedanta</c:v>
                </c:pt>
                <c:pt idx="583">
                  <c:v>Vedanta</c:v>
                </c:pt>
                <c:pt idx="584">
                  <c:v>Vaisheshika</c:v>
                </c:pt>
                <c:pt idx="585">
                  <c:v>Grammar</c:v>
                </c:pt>
                <c:pt idx="586">
                  <c:v>Vaisheshika</c:v>
                </c:pt>
                <c:pt idx="587">
                  <c:v>Vaisheshika</c:v>
                </c:pt>
                <c:pt idx="588">
                  <c:v>Nyaya</c:v>
                </c:pt>
                <c:pt idx="589">
                  <c:v>Purvamimamsa</c:v>
                </c:pt>
                <c:pt idx="590">
                  <c:v>Nyaya</c:v>
                </c:pt>
                <c:pt idx="591">
                  <c:v>Nyaya</c:v>
                </c:pt>
                <c:pt idx="592">
                  <c:v>Vedic Literature</c:v>
                </c:pt>
                <c:pt idx="593">
                  <c:v>Purana</c:v>
                </c:pt>
                <c:pt idx="594">
                  <c:v>Nyaya</c:v>
                </c:pt>
                <c:pt idx="595">
                  <c:v>Nyaya</c:v>
                </c:pt>
                <c:pt idx="596">
                  <c:v>Grammar</c:v>
                </c:pt>
                <c:pt idx="597">
                  <c:v>Vedanta</c:v>
                </c:pt>
                <c:pt idx="598">
                  <c:v>Dharmashastra</c:v>
                </c:pt>
                <c:pt idx="599">
                  <c:v>Nyaya</c:v>
                </c:pt>
                <c:pt idx="600">
                  <c:v>Vaisheshika</c:v>
                </c:pt>
                <c:pt idx="601">
                  <c:v>Nyaya</c:v>
                </c:pt>
                <c:pt idx="602">
                  <c:v>Tantra Ritual</c:v>
                </c:pt>
                <c:pt idx="603">
                  <c:v>Nyaya</c:v>
                </c:pt>
                <c:pt idx="604">
                  <c:v>Nyaya</c:v>
                </c:pt>
                <c:pt idx="605">
                  <c:v>Grammar</c:v>
                </c:pt>
                <c:pt idx="606">
                  <c:v>Grammar</c:v>
                </c:pt>
                <c:pt idx="607">
                  <c:v>Grammar</c:v>
                </c:pt>
                <c:pt idx="608">
                  <c:v>Grammar</c:v>
                </c:pt>
                <c:pt idx="609">
                  <c:v>Grammar</c:v>
                </c:pt>
                <c:pt idx="610">
                  <c:v>Grammar</c:v>
                </c:pt>
                <c:pt idx="611">
                  <c:v>Grammar</c:v>
                </c:pt>
                <c:pt idx="612">
                  <c:v>Grammar</c:v>
                </c:pt>
                <c:pt idx="613">
                  <c:v>Grammar</c:v>
                </c:pt>
                <c:pt idx="614">
                  <c:v>Grammar</c:v>
                </c:pt>
                <c:pt idx="615">
                  <c:v>Purvamimamsa</c:v>
                </c:pt>
                <c:pt idx="616">
                  <c:v>Grammar</c:v>
                </c:pt>
                <c:pt idx="617">
                  <c:v>Grammar</c:v>
                </c:pt>
                <c:pt idx="618">
                  <c:v>Grammar</c:v>
                </c:pt>
                <c:pt idx="619">
                  <c:v>Grammar</c:v>
                </c:pt>
                <c:pt idx="620">
                  <c:v>Grammar</c:v>
                </c:pt>
                <c:pt idx="621">
                  <c:v>Dharmashastra</c:v>
                </c:pt>
                <c:pt idx="622">
                  <c:v>Philology</c:v>
                </c:pt>
                <c:pt idx="623">
                  <c:v>Vedic Literature</c:v>
                </c:pt>
                <c:pt idx="624">
                  <c:v>Philology</c:v>
                </c:pt>
                <c:pt idx="625">
                  <c:v>Vedic Literature</c:v>
                </c:pt>
                <c:pt idx="626">
                  <c:v>Grammar</c:v>
                </c:pt>
                <c:pt idx="627">
                  <c:v>Dharmashastra</c:v>
                </c:pt>
                <c:pt idx="628">
                  <c:v>Grammar</c:v>
                </c:pt>
                <c:pt idx="629">
                  <c:v>Vedic Literature</c:v>
                </c:pt>
                <c:pt idx="630">
                  <c:v>Grammar</c:v>
                </c:pt>
                <c:pt idx="631">
                  <c:v>Grammar</c:v>
                </c:pt>
                <c:pt idx="632">
                  <c:v>Grammar</c:v>
                </c:pt>
                <c:pt idx="633">
                  <c:v>Grammar</c:v>
                </c:pt>
                <c:pt idx="634">
                  <c:v>Grammar</c:v>
                </c:pt>
                <c:pt idx="635">
                  <c:v>Grammar</c:v>
                </c:pt>
                <c:pt idx="636">
                  <c:v>Grammar</c:v>
                </c:pt>
                <c:pt idx="637">
                  <c:v>Vedanta</c:v>
                </c:pt>
                <c:pt idx="638">
                  <c:v>Vedanta</c:v>
                </c:pt>
                <c:pt idx="639">
                  <c:v>Kavya</c:v>
                </c:pt>
                <c:pt idx="640">
                  <c:v>Vedanta</c:v>
                </c:pt>
                <c:pt idx="641">
                  <c:v>Vedanta</c:v>
                </c:pt>
                <c:pt idx="642">
                  <c:v>Nyaya</c:v>
                </c:pt>
                <c:pt idx="643">
                  <c:v>Vedanta</c:v>
                </c:pt>
                <c:pt idx="644">
                  <c:v>Nyaya</c:v>
                </c:pt>
                <c:pt idx="645">
                  <c:v>Vaisheshika</c:v>
                </c:pt>
                <c:pt idx="646">
                  <c:v>Nyaya</c:v>
                </c:pt>
                <c:pt idx="647">
                  <c:v>Tantra Ritual</c:v>
                </c:pt>
                <c:pt idx="648">
                  <c:v>Nyaya</c:v>
                </c:pt>
                <c:pt idx="649">
                  <c:v>Nyaya</c:v>
                </c:pt>
                <c:pt idx="650">
                  <c:v>Nyaya</c:v>
                </c:pt>
                <c:pt idx="651">
                  <c:v>Nyaya</c:v>
                </c:pt>
                <c:pt idx="652">
                  <c:v>Nyaya</c:v>
                </c:pt>
                <c:pt idx="653">
                  <c:v>Nyaya</c:v>
                </c:pt>
                <c:pt idx="654">
                  <c:v>Nyaya</c:v>
                </c:pt>
                <c:pt idx="655">
                  <c:v>Nyaya</c:v>
                </c:pt>
                <c:pt idx="656">
                  <c:v>Nyaya</c:v>
                </c:pt>
                <c:pt idx="657">
                  <c:v>Dharmashastra</c:v>
                </c:pt>
                <c:pt idx="658">
                  <c:v>Purana</c:v>
                </c:pt>
                <c:pt idx="659">
                  <c:v>Grammar</c:v>
                </c:pt>
                <c:pt idx="660">
                  <c:v>Grammar</c:v>
                </c:pt>
                <c:pt idx="661">
                  <c:v>Grammar</c:v>
                </c:pt>
                <c:pt idx="662">
                  <c:v>Grammar</c:v>
                </c:pt>
                <c:pt idx="663">
                  <c:v>Purana</c:v>
                </c:pt>
                <c:pt idx="664">
                  <c:v>Purana</c:v>
                </c:pt>
                <c:pt idx="665">
                  <c:v>Purana</c:v>
                </c:pt>
                <c:pt idx="666">
                  <c:v>Purana</c:v>
                </c:pt>
                <c:pt idx="667">
                  <c:v>Kavya</c:v>
                </c:pt>
                <c:pt idx="668">
                  <c:v>Kavya</c:v>
                </c:pt>
                <c:pt idx="669">
                  <c:v>Kavya</c:v>
                </c:pt>
                <c:pt idx="670">
                  <c:v>Kavya</c:v>
                </c:pt>
                <c:pt idx="671">
                  <c:v>Kavya</c:v>
                </c:pt>
                <c:pt idx="672">
                  <c:v>Purana</c:v>
                </c:pt>
                <c:pt idx="673">
                  <c:v>Purana</c:v>
                </c:pt>
                <c:pt idx="674">
                  <c:v>Purana</c:v>
                </c:pt>
                <c:pt idx="675">
                  <c:v>Purana</c:v>
                </c:pt>
                <c:pt idx="676">
                  <c:v>Purana</c:v>
                </c:pt>
                <c:pt idx="677">
                  <c:v>Purana</c:v>
                </c:pt>
                <c:pt idx="678">
                  <c:v>Purana</c:v>
                </c:pt>
                <c:pt idx="679">
                  <c:v>Purana</c:v>
                </c:pt>
                <c:pt idx="680">
                  <c:v>Purana</c:v>
                </c:pt>
                <c:pt idx="681">
                  <c:v>Purana</c:v>
                </c:pt>
                <c:pt idx="682">
                  <c:v>Purana</c:v>
                </c:pt>
                <c:pt idx="683">
                  <c:v>Bhakti</c:v>
                </c:pt>
                <c:pt idx="684">
                  <c:v>Ayurveda</c:v>
                </c:pt>
                <c:pt idx="685">
                  <c:v>Vedanta</c:v>
                </c:pt>
                <c:pt idx="686">
                  <c:v>Tantra Ritual</c:v>
                </c:pt>
                <c:pt idx="687">
                  <c:v>Kavya</c:v>
                </c:pt>
                <c:pt idx="688">
                  <c:v>Kavya</c:v>
                </c:pt>
                <c:pt idx="689">
                  <c:v>Kavya</c:v>
                </c:pt>
                <c:pt idx="690">
                  <c:v>Kavya</c:v>
                </c:pt>
                <c:pt idx="691">
                  <c:v>Purana Ritual</c:v>
                </c:pt>
                <c:pt idx="692">
                  <c:v>Stotra</c:v>
                </c:pt>
                <c:pt idx="693">
                  <c:v>Purana</c:v>
                </c:pt>
                <c:pt idx="694">
                  <c:v>Ayurveda</c:v>
                </c:pt>
                <c:pt idx="695">
                  <c:v>Vedanta</c:v>
                </c:pt>
                <c:pt idx="696">
                  <c:v>Dharmashastra</c:v>
                </c:pt>
                <c:pt idx="697">
                  <c:v>Architecture</c:v>
                </c:pt>
                <c:pt idx="698">
                  <c:v>Rhetorics</c:v>
                </c:pt>
                <c:pt idx="699">
                  <c:v>Grammar</c:v>
                </c:pt>
                <c:pt idx="700">
                  <c:v>Dharmashastra</c:v>
                </c:pt>
                <c:pt idx="701">
                  <c:v>Tantra Ritual</c:v>
                </c:pt>
                <c:pt idx="702">
                  <c:v>Kavya</c:v>
                </c:pt>
                <c:pt idx="703">
                  <c:v>Purana</c:v>
                </c:pt>
                <c:pt idx="704">
                  <c:v>Jyotisha</c:v>
                </c:pt>
                <c:pt idx="705">
                  <c:v>Tantra</c:v>
                </c:pt>
                <c:pt idx="706">
                  <c:v>Purana</c:v>
                </c:pt>
                <c:pt idx="707">
                  <c:v>Jyotisha</c:v>
                </c:pt>
                <c:pt idx="708">
                  <c:v>Vedic Literature</c:v>
                </c:pt>
                <c:pt idx="709">
                  <c:v>Dharmashastra</c:v>
                </c:pt>
                <c:pt idx="710">
                  <c:v>Dharmashastra</c:v>
                </c:pt>
                <c:pt idx="711">
                  <c:v>Rhetorics</c:v>
                </c:pt>
                <c:pt idx="712">
                  <c:v>Rhetorics</c:v>
                </c:pt>
                <c:pt idx="713">
                  <c:v>Dharmashastra</c:v>
                </c:pt>
                <c:pt idx="714">
                  <c:v>Rhetorics</c:v>
                </c:pt>
                <c:pt idx="715">
                  <c:v>Rhetorics</c:v>
                </c:pt>
                <c:pt idx="716">
                  <c:v>Rhetorics</c:v>
                </c:pt>
                <c:pt idx="717">
                  <c:v>Purana Ritual</c:v>
                </c:pt>
                <c:pt idx="718">
                  <c:v>Kavya</c:v>
                </c:pt>
                <c:pt idx="719">
                  <c:v>Kavya</c:v>
                </c:pt>
                <c:pt idx="720">
                  <c:v>Kavya</c:v>
                </c:pt>
                <c:pt idx="721">
                  <c:v>Kavya</c:v>
                </c:pt>
                <c:pt idx="722">
                  <c:v>Kavya</c:v>
                </c:pt>
                <c:pt idx="723">
                  <c:v>Ayurveda</c:v>
                </c:pt>
                <c:pt idx="724">
                  <c:v>Nataka</c:v>
                </c:pt>
                <c:pt idx="725">
                  <c:v>Nataka</c:v>
                </c:pt>
                <c:pt idx="726">
                  <c:v>Nataka</c:v>
                </c:pt>
                <c:pt idx="727">
                  <c:v>Dharmashastra</c:v>
                </c:pt>
                <c:pt idx="728">
                  <c:v>Dharmashastra</c:v>
                </c:pt>
                <c:pt idx="729">
                  <c:v>Jyotisha</c:v>
                </c:pt>
                <c:pt idx="730">
                  <c:v>Grammar</c:v>
                </c:pt>
                <c:pt idx="731">
                  <c:v>Vedic Literature</c:v>
                </c:pt>
                <c:pt idx="732">
                  <c:v>Rhetorics</c:v>
                </c:pt>
                <c:pt idx="733">
                  <c:v>Dharmashastra</c:v>
                </c:pt>
                <c:pt idx="734">
                  <c:v>Tantra Ritual</c:v>
                </c:pt>
                <c:pt idx="735">
                  <c:v>Stotra</c:v>
                </c:pt>
                <c:pt idx="736">
                  <c:v>Tantra Ritual</c:v>
                </c:pt>
                <c:pt idx="737">
                  <c:v>Purana Ritual</c:v>
                </c:pt>
                <c:pt idx="738">
                  <c:v>Dharmashastra</c:v>
                </c:pt>
                <c:pt idx="739">
                  <c:v>Vedic Ritual</c:v>
                </c:pt>
                <c:pt idx="740">
                  <c:v>Stotra</c:v>
                </c:pt>
                <c:pt idx="741">
                  <c:v>Stotra</c:v>
                </c:pt>
                <c:pt idx="742">
                  <c:v>Purana</c:v>
                </c:pt>
                <c:pt idx="743">
                  <c:v>Vedic Ritual</c:v>
                </c:pt>
                <c:pt idx="744">
                  <c:v>Dharmashastra</c:v>
                </c:pt>
                <c:pt idx="745">
                  <c:v>Vedic Literature</c:v>
                </c:pt>
                <c:pt idx="746">
                  <c:v>Vedic Ritual</c:v>
                </c:pt>
                <c:pt idx="747">
                  <c:v>Grammar</c:v>
                </c:pt>
                <c:pt idx="748">
                  <c:v>Vedanta</c:v>
                </c:pt>
                <c:pt idx="749">
                  <c:v>Kavya</c:v>
                </c:pt>
                <c:pt idx="750">
                  <c:v>Kavya</c:v>
                </c:pt>
                <c:pt idx="751">
                  <c:v>Kavya</c:v>
                </c:pt>
                <c:pt idx="752">
                  <c:v>Kavya</c:v>
                </c:pt>
                <c:pt idx="753">
                  <c:v>Kavya</c:v>
                </c:pt>
                <c:pt idx="754">
                  <c:v>Yoga</c:v>
                </c:pt>
                <c:pt idx="755">
                  <c:v>Kavya</c:v>
                </c:pt>
                <c:pt idx="756">
                  <c:v>Yoga</c:v>
                </c:pt>
                <c:pt idx="757">
                  <c:v>Vedanta</c:v>
                </c:pt>
                <c:pt idx="758">
                  <c:v>Vedanta</c:v>
                </c:pt>
                <c:pt idx="759">
                  <c:v>Vedanta</c:v>
                </c:pt>
                <c:pt idx="760">
                  <c:v>Vedanta</c:v>
                </c:pt>
                <c:pt idx="761">
                  <c:v>Vedic Literature</c:v>
                </c:pt>
                <c:pt idx="762">
                  <c:v>Vedanta</c:v>
                </c:pt>
                <c:pt idx="763">
                  <c:v>Vedanta</c:v>
                </c:pt>
                <c:pt idx="764">
                  <c:v>Vedanta</c:v>
                </c:pt>
                <c:pt idx="765">
                  <c:v>Vedanta</c:v>
                </c:pt>
                <c:pt idx="766">
                  <c:v>Vedanta</c:v>
                </c:pt>
                <c:pt idx="767">
                  <c:v>Vedanta</c:v>
                </c:pt>
                <c:pt idx="768">
                  <c:v>Tantra</c:v>
                </c:pt>
                <c:pt idx="769">
                  <c:v>Vedanta</c:v>
                </c:pt>
                <c:pt idx="770">
                  <c:v>Vedanta</c:v>
                </c:pt>
                <c:pt idx="771">
                  <c:v>Dharmashastra</c:v>
                </c:pt>
                <c:pt idx="772">
                  <c:v>Champukavya</c:v>
                </c:pt>
                <c:pt idx="773">
                  <c:v>Vedic Ritual</c:v>
                </c:pt>
                <c:pt idx="774">
                  <c:v>Vedic Literature</c:v>
                </c:pt>
                <c:pt idx="775">
                  <c:v>Kavya</c:v>
                </c:pt>
                <c:pt idx="776">
                  <c:v>Kavya</c:v>
                </c:pt>
                <c:pt idx="777">
                  <c:v>Stotra</c:v>
                </c:pt>
                <c:pt idx="778">
                  <c:v>Stotra</c:v>
                </c:pt>
                <c:pt idx="779">
                  <c:v>Tantra Ritual</c:v>
                </c:pt>
                <c:pt idx="780">
                  <c:v>Architecture</c:v>
                </c:pt>
                <c:pt idx="781">
                  <c:v>Stotra</c:v>
                </c:pt>
                <c:pt idx="782">
                  <c:v>Architecture</c:v>
                </c:pt>
                <c:pt idx="783">
                  <c:v>Stotra</c:v>
                </c:pt>
                <c:pt idx="784">
                  <c:v>Tantra Ritual</c:v>
                </c:pt>
                <c:pt idx="785">
                  <c:v>Tantra Ritual</c:v>
                </c:pt>
                <c:pt idx="786">
                  <c:v>Tantra Ritual</c:v>
                </c:pt>
                <c:pt idx="787">
                  <c:v>Dharmashastra</c:v>
                </c:pt>
                <c:pt idx="788">
                  <c:v>Purana Ritual</c:v>
                </c:pt>
                <c:pt idx="789">
                  <c:v>Vedic Literature</c:v>
                </c:pt>
                <c:pt idx="790">
                  <c:v>Kavya</c:v>
                </c:pt>
                <c:pt idx="791">
                  <c:v>Kavya</c:v>
                </c:pt>
                <c:pt idx="792">
                  <c:v>Kavya</c:v>
                </c:pt>
                <c:pt idx="793">
                  <c:v>Kavya</c:v>
                </c:pt>
                <c:pt idx="794">
                  <c:v>Kavya</c:v>
                </c:pt>
                <c:pt idx="795">
                  <c:v>Kavya</c:v>
                </c:pt>
                <c:pt idx="796">
                  <c:v>Kavya</c:v>
                </c:pt>
                <c:pt idx="797">
                  <c:v>Kavya</c:v>
                </c:pt>
                <c:pt idx="798">
                  <c:v>Kavya</c:v>
                </c:pt>
                <c:pt idx="799">
                  <c:v>Kavya</c:v>
                </c:pt>
                <c:pt idx="800">
                  <c:v>Kavya</c:v>
                </c:pt>
                <c:pt idx="801">
                  <c:v>Dharmashastra</c:v>
                </c:pt>
                <c:pt idx="802">
                  <c:v>Vedanta</c:v>
                </c:pt>
                <c:pt idx="803">
                  <c:v>Dharmashastra</c:v>
                </c:pt>
                <c:pt idx="804">
                  <c:v>Dharmashastra</c:v>
                </c:pt>
                <c:pt idx="805">
                  <c:v>Stotra</c:v>
                </c:pt>
                <c:pt idx="806">
                  <c:v>Tantra Ritual</c:v>
                </c:pt>
                <c:pt idx="807">
                  <c:v>Vedic Literature</c:v>
                </c:pt>
                <c:pt idx="808">
                  <c:v>Vedanta</c:v>
                </c:pt>
                <c:pt idx="809">
                  <c:v>Vedic Literature</c:v>
                </c:pt>
                <c:pt idx="810">
                  <c:v>Vedic Literature</c:v>
                </c:pt>
                <c:pt idx="811">
                  <c:v>Grammar</c:v>
                </c:pt>
                <c:pt idx="812">
                  <c:v>Dharmashastra</c:v>
                </c:pt>
                <c:pt idx="813">
                  <c:v>Dharmashastra</c:v>
                </c:pt>
                <c:pt idx="814">
                  <c:v>Dharmashastra</c:v>
                </c:pt>
                <c:pt idx="815">
                  <c:v>Vedic Literature</c:v>
                </c:pt>
                <c:pt idx="816">
                  <c:v>Jyotisha</c:v>
                </c:pt>
                <c:pt idx="817">
                  <c:v>Dharmashastra</c:v>
                </c:pt>
                <c:pt idx="818">
                  <c:v>Dharmashastra</c:v>
                </c:pt>
                <c:pt idx="819">
                  <c:v>Dharmashastra</c:v>
                </c:pt>
                <c:pt idx="820">
                  <c:v>Tantra</c:v>
                </c:pt>
                <c:pt idx="821">
                  <c:v>Kavya</c:v>
                </c:pt>
                <c:pt idx="822">
                  <c:v>Vedic Literature</c:v>
                </c:pt>
                <c:pt idx="823">
                  <c:v>Tantra</c:v>
                </c:pt>
                <c:pt idx="824">
                  <c:v>Rhetorics</c:v>
                </c:pt>
                <c:pt idx="825">
                  <c:v>Tantra Ritual</c:v>
                </c:pt>
                <c:pt idx="826">
                  <c:v>Tantra Ritual</c:v>
                </c:pt>
                <c:pt idx="827">
                  <c:v>Purana Ritual</c:v>
                </c:pt>
                <c:pt idx="828">
                  <c:v>Stotra</c:v>
                </c:pt>
                <c:pt idx="829">
                  <c:v>Purana</c:v>
                </c:pt>
                <c:pt idx="830">
                  <c:v>Purana</c:v>
                </c:pt>
                <c:pt idx="831">
                  <c:v>Purana</c:v>
                </c:pt>
                <c:pt idx="832">
                  <c:v>Purana</c:v>
                </c:pt>
                <c:pt idx="833">
                  <c:v>Purana</c:v>
                </c:pt>
                <c:pt idx="834">
                  <c:v>Stotra</c:v>
                </c:pt>
                <c:pt idx="835">
                  <c:v>Vedic Ritual</c:v>
                </c:pt>
                <c:pt idx="836">
                  <c:v>Dharmashastra</c:v>
                </c:pt>
                <c:pt idx="837">
                  <c:v>Vedic Ritual</c:v>
                </c:pt>
                <c:pt idx="838">
                  <c:v>Dharmashastra</c:v>
                </c:pt>
                <c:pt idx="839">
                  <c:v>Vedic literature</c:v>
                </c:pt>
                <c:pt idx="840">
                  <c:v>Stotra</c:v>
                </c:pt>
                <c:pt idx="841">
                  <c:v>Tantra Ritual</c:v>
                </c:pt>
                <c:pt idx="842">
                  <c:v>Stotra</c:v>
                </c:pt>
                <c:pt idx="843">
                  <c:v>Tantra Ritual</c:v>
                </c:pt>
                <c:pt idx="844">
                  <c:v>Phonetics</c:v>
                </c:pt>
                <c:pt idx="845">
                  <c:v>Stotra</c:v>
                </c:pt>
                <c:pt idx="846">
                  <c:v>Stotra</c:v>
                </c:pt>
                <c:pt idx="847">
                  <c:v>Dharmashastra</c:v>
                </c:pt>
                <c:pt idx="848">
                  <c:v>Vedanta</c:v>
                </c:pt>
                <c:pt idx="849">
                  <c:v>Vedanta</c:v>
                </c:pt>
                <c:pt idx="850">
                  <c:v>Tantra Ritual</c:v>
                </c:pt>
                <c:pt idx="851">
                  <c:v>Purvamimamsa</c:v>
                </c:pt>
                <c:pt idx="852">
                  <c:v>Vedic Literature</c:v>
                </c:pt>
                <c:pt idx="853">
                  <c:v>Grammar</c:v>
                </c:pt>
                <c:pt idx="854">
                  <c:v>Vedanta</c:v>
                </c:pt>
                <c:pt idx="855">
                  <c:v>Kavya</c:v>
                </c:pt>
                <c:pt idx="856">
                  <c:v>Vedic Literature</c:v>
                </c:pt>
                <c:pt idx="857">
                  <c:v>Vedic Literature</c:v>
                </c:pt>
                <c:pt idx="858">
                  <c:v>Vedanta</c:v>
                </c:pt>
                <c:pt idx="859">
                  <c:v>Stotra</c:v>
                </c:pt>
                <c:pt idx="860">
                  <c:v>Vedanta</c:v>
                </c:pt>
                <c:pt idx="861">
                  <c:v>Vedanta</c:v>
                </c:pt>
                <c:pt idx="862">
                  <c:v>Vedic Literature</c:v>
                </c:pt>
                <c:pt idx="863">
                  <c:v>Kavya</c:v>
                </c:pt>
                <c:pt idx="864">
                  <c:v>Tantra Ritual</c:v>
                </c:pt>
                <c:pt idx="865">
                  <c:v>Tantra Ritual</c:v>
                </c:pt>
                <c:pt idx="866">
                  <c:v>Kavya</c:v>
                </c:pt>
                <c:pt idx="867">
                  <c:v>Tantra Ritual</c:v>
                </c:pt>
                <c:pt idx="868">
                  <c:v>Stotra</c:v>
                </c:pt>
                <c:pt idx="869">
                  <c:v>Stotra</c:v>
                </c:pt>
                <c:pt idx="870">
                  <c:v>Tantra Ritual</c:v>
                </c:pt>
                <c:pt idx="871">
                  <c:v>Stotra</c:v>
                </c:pt>
                <c:pt idx="872">
                  <c:v>Stotra</c:v>
                </c:pt>
                <c:pt idx="873">
                  <c:v>Nataka</c:v>
                </c:pt>
                <c:pt idx="874">
                  <c:v>Grammar</c:v>
                </c:pt>
                <c:pt idx="875">
                  <c:v>Rhetorics</c:v>
                </c:pt>
                <c:pt idx="876">
                  <c:v>Vedanta</c:v>
                </c:pt>
                <c:pt idx="877">
                  <c:v>Purana</c:v>
                </c:pt>
                <c:pt idx="878">
                  <c:v>Purana</c:v>
                </c:pt>
                <c:pt idx="879">
                  <c:v>Tantra Ritual</c:v>
                </c:pt>
                <c:pt idx="880">
                  <c:v>Rhetorics</c:v>
                </c:pt>
                <c:pt idx="881">
                  <c:v>Vedic Literature</c:v>
                </c:pt>
                <c:pt idx="882">
                  <c:v>Tantra Ritual</c:v>
                </c:pt>
                <c:pt idx="883">
                  <c:v>Nataka</c:v>
                </c:pt>
                <c:pt idx="884">
                  <c:v>Purana Ritual</c:v>
                </c:pt>
                <c:pt idx="885">
                  <c:v>Grammar</c:v>
                </c:pt>
                <c:pt idx="886">
                  <c:v>Stotra</c:v>
                </c:pt>
                <c:pt idx="887">
                  <c:v>Nataka</c:v>
                </c:pt>
                <c:pt idx="888">
                  <c:v>Purana</c:v>
                </c:pt>
                <c:pt idx="889">
                  <c:v>Tantra Ritual</c:v>
                </c:pt>
                <c:pt idx="890">
                  <c:v>Lexicography</c:v>
                </c:pt>
                <c:pt idx="891">
                  <c:v>Tantra</c:v>
                </c:pt>
                <c:pt idx="892">
                  <c:v>Purana</c:v>
                </c:pt>
                <c:pt idx="893">
                  <c:v>Stotra</c:v>
                </c:pt>
                <c:pt idx="894">
                  <c:v>Tantra Ritual</c:v>
                </c:pt>
                <c:pt idx="895">
                  <c:v>Vedanta</c:v>
                </c:pt>
                <c:pt idx="896">
                  <c:v>Stotra</c:v>
                </c:pt>
                <c:pt idx="897">
                  <c:v>Tantra Ritual</c:v>
                </c:pt>
                <c:pt idx="898">
                  <c:v>Tantra Ritual</c:v>
                </c:pt>
                <c:pt idx="899">
                  <c:v>Kavya</c:v>
                </c:pt>
                <c:pt idx="900">
                  <c:v>Stotra</c:v>
                </c:pt>
                <c:pt idx="901">
                  <c:v>Stotra</c:v>
                </c:pt>
                <c:pt idx="902">
                  <c:v>Stotra</c:v>
                </c:pt>
                <c:pt idx="903">
                  <c:v>Stotra</c:v>
                </c:pt>
                <c:pt idx="904">
                  <c:v>Stotra</c:v>
                </c:pt>
                <c:pt idx="905">
                  <c:v>Tantra</c:v>
                </c:pt>
                <c:pt idx="906">
                  <c:v>Stotra</c:v>
                </c:pt>
                <c:pt idx="907">
                  <c:v>Stotra</c:v>
                </c:pt>
                <c:pt idx="908">
                  <c:v>Stotra</c:v>
                </c:pt>
                <c:pt idx="909">
                  <c:v>Stotra</c:v>
                </c:pt>
                <c:pt idx="910">
                  <c:v>Vedanta</c:v>
                </c:pt>
                <c:pt idx="911">
                  <c:v>Stotra</c:v>
                </c:pt>
                <c:pt idx="912">
                  <c:v>Stotra</c:v>
                </c:pt>
                <c:pt idx="913">
                  <c:v>Purana</c:v>
                </c:pt>
                <c:pt idx="914">
                  <c:v>Stotra</c:v>
                </c:pt>
                <c:pt idx="915">
                  <c:v>Stotra</c:v>
                </c:pt>
                <c:pt idx="916">
                  <c:v>Stotra</c:v>
                </c:pt>
                <c:pt idx="917">
                  <c:v>Stotra</c:v>
                </c:pt>
                <c:pt idx="918">
                  <c:v>Stotra</c:v>
                </c:pt>
                <c:pt idx="919">
                  <c:v>Jyotisha</c:v>
                </c:pt>
                <c:pt idx="920">
                  <c:v>Stotra</c:v>
                </c:pt>
                <c:pt idx="921">
                  <c:v>Tantra Ritual</c:v>
                </c:pt>
                <c:pt idx="922">
                  <c:v>Stotra</c:v>
                </c:pt>
                <c:pt idx="923">
                  <c:v>Stotra</c:v>
                </c:pt>
                <c:pt idx="924">
                  <c:v>Stotra</c:v>
                </c:pt>
                <c:pt idx="925">
                  <c:v>Vedic Ritual</c:v>
                </c:pt>
                <c:pt idx="926">
                  <c:v>Stotra</c:v>
                </c:pt>
                <c:pt idx="927">
                  <c:v>Stotra</c:v>
                </c:pt>
                <c:pt idx="928">
                  <c:v/>
                </c:pt>
                <c:pt idx="929">
                  <c:v>Stotra</c:v>
                </c:pt>
                <c:pt idx="930">
                  <c:v>Stotra</c:v>
                </c:pt>
                <c:pt idx="931">
                  <c:v>Stotra</c:v>
                </c:pt>
                <c:pt idx="932">
                  <c:v>Stotra</c:v>
                </c:pt>
                <c:pt idx="933">
                  <c:v>Stotra</c:v>
                </c:pt>
                <c:pt idx="934">
                  <c:v>Stotra</c:v>
                </c:pt>
                <c:pt idx="935">
                  <c:v>Stotra</c:v>
                </c:pt>
                <c:pt idx="936">
                  <c:v>Stotra</c:v>
                </c:pt>
                <c:pt idx="937">
                  <c:v>Stotra</c:v>
                </c:pt>
                <c:pt idx="938">
                  <c:v>Stotra</c:v>
                </c:pt>
                <c:pt idx="939">
                  <c:v>Stotra</c:v>
                </c:pt>
                <c:pt idx="940">
                  <c:v>Stotra</c:v>
                </c:pt>
                <c:pt idx="941">
                  <c:v>Stotra</c:v>
                </c:pt>
                <c:pt idx="942">
                  <c:v>Stotra</c:v>
                </c:pt>
                <c:pt idx="943">
                  <c:v>Vedic Ritual</c:v>
                </c:pt>
                <c:pt idx="944">
                  <c:v>Vedic Ritual</c:v>
                </c:pt>
                <c:pt idx="945">
                  <c:v>Architecture</c:v>
                </c:pt>
                <c:pt idx="946">
                  <c:v>Purana Ritual</c:v>
                </c:pt>
                <c:pt idx="947">
                  <c:v>Dharmashastra</c:v>
                </c:pt>
                <c:pt idx="948">
                  <c:v>Dharmashastra</c:v>
                </c:pt>
                <c:pt idx="949">
                  <c:v>Architecture</c:v>
                </c:pt>
                <c:pt idx="950">
                  <c:v>Purana</c:v>
                </c:pt>
                <c:pt idx="951">
                  <c:v>Nyaya</c:v>
                </c:pt>
                <c:pt idx="952">
                  <c:v>Vedanta</c:v>
                </c:pt>
                <c:pt idx="953">
                  <c:v>Kavya</c:v>
                </c:pt>
                <c:pt idx="954">
                  <c:v>Vedanta</c:v>
                </c:pt>
                <c:pt idx="955">
                  <c:v>Nyaya</c:v>
                </c:pt>
                <c:pt idx="956">
                  <c:v>Vedanta</c:v>
                </c:pt>
                <c:pt idx="957">
                  <c:v>Kavya</c:v>
                </c:pt>
                <c:pt idx="958">
                  <c:v>Kavya</c:v>
                </c:pt>
                <c:pt idx="959">
                  <c:v>Kavya</c:v>
                </c:pt>
                <c:pt idx="960">
                  <c:v/>
                </c:pt>
                <c:pt idx="961">
                  <c:v/>
                </c:pt>
                <c:pt idx="962">
                  <c:v>शाङ्खायनसूत्रपद्धति</c:v>
                </c:pt>
                <c:pt idx="963">
                  <c:v>शाङ्खायनसूत्रपद्धति</c:v>
                </c:pt>
                <c:pt idx="964">
                  <c:v>गृह्यकर्मग्रन्थ (सामवेदीय)</c:v>
                </c:pt>
                <c:pt idx="965">
                  <c:v>शाङ्खायनसूत्रपद्धति (क्रतुरत्नमाला)</c:v>
                </c:pt>
                <c:pt idx="966">
                  <c:v>शाङ्खायनसूत्रपद्धति</c:v>
                </c:pt>
                <c:pt idx="967">
                  <c:v>धर्मशास्त्रग्रन्थ</c:v>
                </c:pt>
                <c:pt idx="968">
                  <c:v>चातुर्मास्ययाजमानमन्त्राः</c:v>
                </c:pt>
                <c:pt idx="969">
                  <c:v>दर्शपौर्णमास्ययाजमानग्रन्थ</c:v>
                </c:pt>
                <c:pt idx="970">
                  <c:v>रतिरहस्य</c:v>
                </c:pt>
                <c:pt idx="971">
                  <c:v>दर्शपौर्णमास्यग्रन्थ</c:v>
                </c:pt>
                <c:pt idx="972">
                  <c:v>होमविधि</c:v>
                </c:pt>
                <c:pt idx="973">
                  <c:v>विघ्नेशकल्पोक्तप्रयोग</c:v>
                </c:pt>
                <c:pt idx="974">
                  <c:v>वेदान्तसार</c:v>
                </c:pt>
                <c:pt idx="975">
                  <c:v>a. अपत्निकाधानाग्निहोत्रादिनिर्णय, b. नित्यहोमविधि</c:v>
                </c:pt>
                <c:pt idx="976">
                  <c:v>स्मृतिनिर्णय</c:v>
                </c:pt>
                <c:pt idx="977">
                  <c:v>कृष्णभक्तिचन्द्रिका</c:v>
                </c:pt>
                <c:pt idx="978">
                  <c:v>आशौचप्रकरण</c:v>
                </c:pt>
                <c:pt idx="979">
                  <c:v>ताण्ड्यब्राह्मण</c:v>
                </c:pt>
                <c:pt idx="980">
                  <c:v>पाणिनि व्याकरण</c:v>
                </c:pt>
                <c:pt idx="981">
                  <c:v>ऋग्वेदसंहिता</c:v>
                </c:pt>
                <c:pt idx="982">
                  <c:v>ऋग्वेदसंहिता</c:v>
                </c:pt>
                <c:pt idx="983">
                  <c:v>ऋग्वेदसंहिता</c:v>
                </c:pt>
                <c:pt idx="984">
                  <c:v>ऋग्वेदसंहिता</c:v>
                </c:pt>
                <c:pt idx="985">
                  <c:v>ऋग्वेदसंहिता</c:v>
                </c:pt>
                <c:pt idx="986">
                  <c:v>ऋग्वेदसंहिता (अष्टक ३)</c:v>
                </c:pt>
                <c:pt idx="987">
                  <c:v>ऋग्वेदसंहिता</c:v>
                </c:pt>
                <c:pt idx="988">
                  <c:v>ऋग्वेदसंहिता</c:v>
                </c:pt>
                <c:pt idx="989">
                  <c:v>विक्रमार्कनृपवर्णन</c:v>
                </c:pt>
                <c:pt idx="990">
                  <c:v>जातिविवेक</c:v>
                </c:pt>
                <c:pt idx="991">
                  <c:v>मन्त्रचन्द्रिका</c:v>
                </c:pt>
                <c:pt idx="992">
                  <c:v>मन्त्रमहोदधि</c:v>
                </c:pt>
                <c:pt idx="993">
                  <c:v>मन्त्रमहोदधि</c:v>
                </c:pt>
                <c:pt idx="994">
                  <c:v>बालात्रिपुरापूजास्तुति</c:v>
                </c:pt>
                <c:pt idx="995">
                  <c:v>वृद्धचाणक्य</c:v>
                </c:pt>
                <c:pt idx="996">
                  <c:v>श्रीलक्ष्मीनारायणस्तोत्र</c:v>
                </c:pt>
                <c:pt idx="997">
                  <c:v>षट्पञ्चाशिका सटीका</c:v>
                </c:pt>
                <c:pt idx="998">
                  <c:v>निर्णयामृत</c:v>
                </c:pt>
                <c:pt idx="999">
                  <c:v>दशमहाविद्याक्रम</c:v>
                </c:pt>
                <c:pt idx="1000">
                  <c:v>दीपार्णवशत</c:v>
                </c:pt>
                <c:pt idx="1001">
                  <c:v>a. गोत्रिरात्रव्रत, b. गोपूजनविधि</c:v>
                </c:pt>
                <c:pt idx="1002">
                  <c:v>रुद्रानुष्ठानपद्धति</c:v>
                </c:pt>
                <c:pt idx="1003">
                  <c:v>रुद्रानुष्ठानपद्धति</c:v>
                </c:pt>
                <c:pt idx="1004">
                  <c:v>मूलाध्यायविवरण</c:v>
                </c:pt>
                <c:pt idx="1005">
                  <c:v>मातृकास्थापनाविधि</c:v>
                </c:pt>
                <c:pt idx="1006">
                  <c:v>नवार्णन्यासविधि</c:v>
                </c:pt>
                <c:pt idx="1007">
                  <c:v>a. पार्थिवेश्वरचिन्तामणिपूजाविधि, b. पार्थिवलिङ्गपूजाविधि</c:v>
                </c:pt>
                <c:pt idx="1008">
                  <c:v>दिक्पालपूजामन्त्र</c:v>
                </c:pt>
                <c:pt idx="1009">
                  <c:v>सन्न्यासप्रयोग</c:v>
                </c:pt>
                <c:pt idx="1010">
                  <c:v>गृह्यकर्मप्रयोग</c:v>
                </c:pt>
                <c:pt idx="1011">
                  <c:v>सन्न्यासप्रयोग</c:v>
                </c:pt>
                <c:pt idx="1012">
                  <c:v>काशिकावृत्ति</c:v>
                </c:pt>
                <c:pt idx="1013">
                  <c:v>काशिकावृत्ति</c:v>
                </c:pt>
                <c:pt idx="1014">
                  <c:v>काशिकावृत्ति</c:v>
                </c:pt>
                <c:pt idx="1015">
                  <c:v>काशिकावृत्ति</c:v>
                </c:pt>
                <c:pt idx="1016">
                  <c:v>काशिकावृत्ति</c:v>
                </c:pt>
                <c:pt idx="1017">
                  <c:v>काशिकावृत्ति</c:v>
                </c:pt>
                <c:pt idx="1018">
                  <c:v>काशिकावृत्ति</c:v>
                </c:pt>
                <c:pt idx="1019">
                  <c:v>काशिकावृत्ति</c:v>
                </c:pt>
                <c:pt idx="1020">
                  <c:v>काशिकावृत्ति</c:v>
                </c:pt>
                <c:pt idx="1021">
                  <c:v>काशिकावृत्ति</c:v>
                </c:pt>
                <c:pt idx="1022">
                  <c:v>काशिकावृत्ति</c:v>
                </c:pt>
                <c:pt idx="1023">
                  <c:v>काशिकावृत्ति</c:v>
                </c:pt>
                <c:pt idx="1024">
                  <c:v>काशिकावृत्ति</c:v>
                </c:pt>
                <c:pt idx="1025">
                  <c:v>काशिकावृत्ति</c:v>
                </c:pt>
                <c:pt idx="1026">
                  <c:v>काशिकावृत्ति</c:v>
                </c:pt>
                <c:pt idx="1027">
                  <c:v>काशिकावृत्ति</c:v>
                </c:pt>
                <c:pt idx="1028">
                  <c:v>काशिकाविवरणपञ्जिका</c:v>
                </c:pt>
                <c:pt idx="1029">
                  <c:v>काशिकावृत्ति</c:v>
                </c:pt>
                <c:pt idx="1030">
                  <c:v>राजप्रशंसास्तबक</c:v>
                </c:pt>
                <c:pt idx="1031">
                  <c:v>काशिकाविवरणपञ्जिका</c:v>
                </c:pt>
                <c:pt idx="1032">
                  <c:v>ऋषिपञ्चमीव्रत</c:v>
                </c:pt>
                <c:pt idx="1033">
                  <c:v>a. सप्तशत्यङ्गकवचविवरण, b. अर्गलाविवरण, c. कीलकविवरण</c:v>
                </c:pt>
                <c:pt idx="1034">
                  <c:v>दर्शपौर्णमास्यप्रयोग</c:v>
                </c:pt>
                <c:pt idx="1035">
                  <c:v>दशकुमारचरित</c:v>
                </c:pt>
                <c:pt idx="1036">
                  <c:v>भगवद्भक्तिप्रशंसा</c:v>
                </c:pt>
                <c:pt idx="1037">
                  <c:v>शिवरहस्य</c:v>
                </c:pt>
                <c:pt idx="1038">
                  <c:v>a. आह्निकविधि, b. अनन्तपूजा</c:v>
                </c:pt>
                <c:pt idx="1039">
                  <c:v>a. विश्वप्रकाश, b. एकाक्षरनाममाला</c:v>
                </c:pt>
                <c:pt idx="1040">
                  <c:v>आप्लवविधि</c:v>
                </c:pt>
                <c:pt idx="1041">
                  <c:v>नामलिङ्गानुशासन</c:v>
                </c:pt>
                <c:pt idx="1042">
                  <c:v>अमरकोश सटीक</c:v>
                </c:pt>
                <c:pt idx="1043">
                  <c:v>योगानन्द</c:v>
                </c:pt>
                <c:pt idx="1044">
                  <c:v>तत्त्वबोधिनी</c:v>
                </c:pt>
                <c:pt idx="1045">
                  <c:v>आत्मानन्द</c:v>
                </c:pt>
                <c:pt idx="1046">
                  <c:v>न्यायसिद्धान्तमञ्जरी</c:v>
                </c:pt>
                <c:pt idx="1047">
                  <c:v>न्यायग्रन्थ</c:v>
                </c:pt>
                <c:pt idx="1048">
                  <c:v>अनुमानदीधिति</c:v>
                </c:pt>
                <c:pt idx="1049">
                  <c:v>न्यायसिद्धान्तमञ्जरी</c:v>
                </c:pt>
                <c:pt idx="1050">
                  <c:v>न्यायग्रन्थ</c:v>
                </c:pt>
                <c:pt idx="1051">
                  <c:v>धर्मितावच्छेद</c:v>
                </c:pt>
                <c:pt idx="1052">
                  <c:v>गादाधरी</c:v>
                </c:pt>
                <c:pt idx="1053">
                  <c:v>गादाधरी</c:v>
                </c:pt>
                <c:pt idx="1054">
                  <c:v>a. अद्वैतानन्द, b. विद्यानन्द</c:v>
                </c:pt>
                <c:pt idx="1055">
                  <c:v>तत्त्वविवेक</c:v>
                </c:pt>
                <c:pt idx="1056">
                  <c:v>महावाक्यविवेक</c:v>
                </c:pt>
                <c:pt idx="1057">
                  <c:v>a. पञ्चकोशविवेक, b. पञ्चमहाभूतविवेक</c:v>
                </c:pt>
                <c:pt idx="1058">
                  <c:v>द्वैतविवेक</c:v>
                </c:pt>
                <c:pt idx="1059">
                  <c:v>वेदान्ताधिकरणमाला</c:v>
                </c:pt>
                <c:pt idx="1060">
                  <c:v>ध्यानदीप</c:v>
                </c:pt>
                <c:pt idx="1061">
                  <c:v>कूटस्थदीपव्याख्या</c:v>
                </c:pt>
                <c:pt idx="1062">
                  <c:v>तृप्तिदीपव्याख्या</c:v>
                </c:pt>
                <c:pt idx="1063">
                  <c:v>नाटकदीपव्याख्या</c:v>
                </c:pt>
                <c:pt idx="1064">
                  <c:v>तात्पर्यबोधिनी</c:v>
                </c:pt>
                <c:pt idx="1065">
                  <c:v>पदार्थरत्नमाला</c:v>
                </c:pt>
                <c:pt idx="1066">
                  <c:v>शब्दानुशासन</c:v>
                </c:pt>
                <c:pt idx="1067">
                  <c:v>व्याप्तिवाद</c:v>
                </c:pt>
                <c:pt idx="1068">
                  <c:v> दिनकरी (मुक्तावलीप्रकाश)</c:v>
                </c:pt>
                <c:pt idx="1069">
                  <c:v>गादाधरी (अनुमितिलक्षण)</c:v>
                </c:pt>
                <c:pt idx="1070">
                  <c:v>शास्त्रदीपिका</c:v>
                </c:pt>
                <c:pt idx="1071">
                  <c:v>नवीनमतविचार</c:v>
                </c:pt>
                <c:pt idx="1072">
                  <c:v>गादाधरी</c:v>
                </c:pt>
                <c:pt idx="1073">
                  <c:v>ऋग्वेदप्रातिशाख्य</c:v>
                </c:pt>
                <c:pt idx="1074">
                  <c:v>सदाशिवसंहिता</c:v>
                </c:pt>
                <c:pt idx="1075">
                  <c:v>a. न्यायसिद्धान्तमञ्जरी, b. काराकाद्यर्थनिर्णय</c:v>
                </c:pt>
                <c:pt idx="1076">
                  <c:v>गादाधरी</c:v>
                </c:pt>
                <c:pt idx="1077">
                  <c:v>व्याकरणग्रन्थ</c:v>
                </c:pt>
                <c:pt idx="1078">
                  <c:v>वेदान्तसारे ब्रह्मकल्लोल (अध्याय ६)</c:v>
                </c:pt>
                <c:pt idx="1079">
                  <c:v>निर्णयसिन्धु</c:v>
                </c:pt>
                <c:pt idx="1080">
                  <c:v>मुक्तावली</c:v>
                </c:pt>
                <c:pt idx="1081">
                  <c:v>सिद्धान्तसार</c:v>
                </c:pt>
                <c:pt idx="1082">
                  <c:v>अवच्छेद</c:v>
                </c:pt>
                <c:pt idx="1083">
                  <c:v>भुवनेश्वरीकवच</c:v>
                </c:pt>
                <c:pt idx="1084">
                  <c:v>न्यायप्रकाश</c:v>
                </c:pt>
                <c:pt idx="1085">
                  <c:v>नव्यन्यायग्रन्थ</c:v>
                </c:pt>
                <c:pt idx="1086">
                  <c:v>तत्त्वबोधिनी</c:v>
                </c:pt>
                <c:pt idx="1087">
                  <c:v>महाभाष्य</c:v>
                </c:pt>
                <c:pt idx="1088">
                  <c:v>महाभाष्य</c:v>
                </c:pt>
                <c:pt idx="1089">
                  <c:v>महाभाष्य</c:v>
                </c:pt>
                <c:pt idx="1090">
                  <c:v>तत्त्वबोधिनी उणादिसूत्र</c:v>
                </c:pt>
                <c:pt idx="1091">
                  <c:v>व्याकरणग्रन्थ</c:v>
                </c:pt>
                <c:pt idx="1092">
                  <c:v>धातुपाठ</c:v>
                </c:pt>
                <c:pt idx="1093">
                  <c:v>शब्दकौस्तुभ</c:v>
                </c:pt>
                <c:pt idx="1094">
                  <c:v>व्याकरणग्रन्थ</c:v>
                </c:pt>
                <c:pt idx="1095">
                  <c:v>व्याकरणग्रन्थ</c:v>
                </c:pt>
                <c:pt idx="1096">
                  <c:v>मीमांसाप्रदीप</c:v>
                </c:pt>
                <c:pt idx="1097">
                  <c:v>व्याकरणग्रन्थ</c:v>
                </c:pt>
                <c:pt idx="1098">
                  <c:v>व्याकरणग्रन्थ</c:v>
                </c:pt>
                <c:pt idx="1099">
                  <c:v>लघुशब्देन्दुशेखर</c:v>
                </c:pt>
                <c:pt idx="1100">
                  <c:v>व्याकरणग्रन्थ</c:v>
                </c:pt>
                <c:pt idx="1101">
                  <c:v>लघुशब्देन्दुशेखर</c:v>
                </c:pt>
                <c:pt idx="1102">
                  <c:v>मदनपारिजात</c:v>
                </c:pt>
                <c:pt idx="1103">
                  <c:v>निघण्टुभाष्य</c:v>
                </c:pt>
                <c:pt idx="1104">
                  <c:v>शिक्षा, ज्योतिष्, छन्दस्, निघण्टु</c:v>
                </c:pt>
                <c:pt idx="1105">
                  <c:v>निरुक्तवृत्ति</c:v>
                </c:pt>
                <c:pt idx="1106">
                  <c:v>कौषीतकिब्राह्मणभाष्य</c:v>
                </c:pt>
                <c:pt idx="1107">
                  <c:v>लघुशब्देन्दुशेखर</c:v>
                </c:pt>
                <c:pt idx="1108">
                  <c:v>कालनिर्णयसिन्धु</c:v>
                </c:pt>
                <c:pt idx="1109">
                  <c:v>लघुशब्देन्दुशेखर</c:v>
                </c:pt>
                <c:pt idx="1110">
                  <c:v>कौषीतकिब्राह्मणभाष्य</c:v>
                </c:pt>
                <c:pt idx="1111">
                  <c:v>प्रौढमनोरमा</c:v>
                </c:pt>
                <c:pt idx="1112">
                  <c:v>प्रौढमनोरमा</c:v>
                </c:pt>
                <c:pt idx="1113">
                  <c:v>प्रौढमनोरमा</c:v>
                </c:pt>
                <c:pt idx="1114">
                  <c:v>लघुशब्देन्दुशेखर</c:v>
                </c:pt>
                <c:pt idx="1115">
                  <c:v>शब्दकौस्तुभ</c:v>
                </c:pt>
                <c:pt idx="1116">
                  <c:v>शब्दकौस्तुभ</c:v>
                </c:pt>
                <c:pt idx="1117">
                  <c:v>शब्दकौस्तुभ</c:v>
                </c:pt>
                <c:pt idx="1118">
                  <c:v>शारीरकमीमांसाभाष्य</c:v>
                </c:pt>
                <c:pt idx="1119">
                  <c:v>सिद्धान्तमुक्तावली</c:v>
                </c:pt>
                <c:pt idx="1120">
                  <c:v>सुभाषितानि</c:v>
                </c:pt>
                <c:pt idx="1121">
                  <c:v>विषयानन्द</c:v>
                </c:pt>
                <c:pt idx="1122">
                  <c:v>कैवल्योपनिषद्दीपिका</c:v>
                </c:pt>
                <c:pt idx="1123">
                  <c:v>गादाधरी</c:v>
                </c:pt>
                <c:pt idx="1124">
                  <c:v>मुक्तावलिटीका</c:v>
                </c:pt>
                <c:pt idx="1125">
                  <c:v>गादाधरी</c:v>
                </c:pt>
                <c:pt idx="1126">
                  <c:v>आख्यातवादटीका</c:v>
                </c:pt>
                <c:pt idx="1127">
                  <c:v>गादाधरी</c:v>
                </c:pt>
                <c:pt idx="1128">
                  <c:v>बालात्रिपुरापटल</c:v>
                </c:pt>
                <c:pt idx="1129">
                  <c:v>चिन्तामणि</c:v>
                </c:pt>
                <c:pt idx="1130">
                  <c:v>न्यायमुक्तावली</c:v>
                </c:pt>
                <c:pt idx="1131">
                  <c:v>गादाधरी</c:v>
                </c:pt>
                <c:pt idx="1132">
                  <c:v>न्यायग्रन्थ</c:v>
                </c:pt>
                <c:pt idx="1133">
                  <c:v>भवानन्दी</c:v>
                </c:pt>
                <c:pt idx="1134">
                  <c:v>अनुमानचिन्तामणि</c:v>
                </c:pt>
                <c:pt idx="1135">
                  <c:v>गादाधरी</c:v>
                </c:pt>
                <c:pt idx="1136">
                  <c:v>न्यायसिद्धान्तमञ्जरीदीपिका</c:v>
                </c:pt>
                <c:pt idx="1137">
                  <c:v>शिरोमणि (मूल)</c:v>
                </c:pt>
                <c:pt idx="1138">
                  <c:v>चतुर्वर्गचिन्तामणि</c:v>
                </c:pt>
                <c:pt idx="1139">
                  <c:v>व्रतराज</c:v>
                </c:pt>
                <c:pt idx="1140">
                  <c:v>लघुशब्देन्दुशेखर</c:v>
                </c:pt>
                <c:pt idx="1141">
                  <c:v>लघुशब्देन्दुशेखर</c:v>
                </c:pt>
                <c:pt idx="1142">
                  <c:v>लघुशब्देन्दुशेखर</c:v>
                </c:pt>
                <c:pt idx="1143">
                  <c:v>लघुशब्देन्दुशेखर</c:v>
                </c:pt>
                <c:pt idx="1144">
                  <c:v>शिवरहस्य</c:v>
                </c:pt>
                <c:pt idx="1145">
                  <c:v>गीतार्थबोधिनी</c:v>
                </c:pt>
                <c:pt idx="1146">
                  <c:v>गीतार्थबोधिनी</c:v>
                </c:pt>
                <c:pt idx="1147">
                  <c:v>गीतार्थबोधिनी</c:v>
                </c:pt>
                <c:pt idx="1148">
                  <c:v>महाभारत भारतार्थप्रदीपिकासहित (विराटपर्व)</c:v>
                </c:pt>
                <c:pt idx="1149">
                  <c:v>महाभारत भारतार्थप्रदीपिकासहित (उद्योगपर्व)</c:v>
                </c:pt>
                <c:pt idx="1150">
                  <c:v>महाभारत भारतार्थप्रदीपिकासहित (आदिपर्व)</c:v>
                </c:pt>
                <c:pt idx="1151">
                  <c:v>महाभारत भारतार्थप्रदीपिकासहित (वनपर्व)</c:v>
                </c:pt>
                <c:pt idx="1152">
                  <c:v>महाभारत भारतार्थप्रदीपिकासहित (सभापर्व)</c:v>
                </c:pt>
                <c:pt idx="1153">
                  <c:v>गीतार्थबोधिनी</c:v>
                </c:pt>
                <c:pt idx="1154">
                  <c:v>गीतार्थबोधिनी</c:v>
                </c:pt>
                <c:pt idx="1155">
                  <c:v>गीतार्थबोधिनी</c:v>
                </c:pt>
                <c:pt idx="1156">
                  <c:v>गीतार्थबोधिनी</c:v>
                </c:pt>
                <c:pt idx="1157">
                  <c:v>गीतार्थबोधिनी</c:v>
                </c:pt>
                <c:pt idx="1158">
                  <c:v>गीतार्थबोधिनी</c:v>
                </c:pt>
                <c:pt idx="1159">
                  <c:v>गीतार्थबोधिनी</c:v>
                </c:pt>
                <c:pt idx="1160">
                  <c:v>गीतार्थबोधिनी</c:v>
                </c:pt>
                <c:pt idx="1161">
                  <c:v>गीतार्थबोधिनी</c:v>
                </c:pt>
                <c:pt idx="1162">
                  <c:v>गीतार्थबोधिनी</c:v>
                </c:pt>
                <c:pt idx="1163">
                  <c:v>ब्रह्मोत्तरखण्ड</c:v>
                </c:pt>
                <c:pt idx="1164">
                  <c:v>भक्तिहंस</c:v>
                </c:pt>
                <c:pt idx="1165">
                  <c:v>वीरसिंहावलोक</c:v>
                </c:pt>
                <c:pt idx="1166">
                  <c:v>भक्तिहेतिविवृत्ति</c:v>
                </c:pt>
                <c:pt idx="1167">
                  <c:v>कक्षपुट</c:v>
                </c:pt>
                <c:pt idx="1168">
                  <c:v>रसकदम्बकल्लोलिनी (गीतगोविन्दटीका)</c:v>
                </c:pt>
                <c:pt idx="1169">
                  <c:v>सूक्तितरङ्गिणी</c:v>
                </c:pt>
                <c:pt idx="1170">
                  <c:v>मेघदूत सटीक</c:v>
                </c:pt>
                <c:pt idx="1171">
                  <c:v>मेघदूत</c:v>
                </c:pt>
                <c:pt idx="1172">
                  <c:v>तुलापुरुषदानविधि</c:v>
                </c:pt>
                <c:pt idx="1173">
                  <c:v>कल्पचिन्तामणिमन्त्र</c:v>
                </c:pt>
                <c:pt idx="1174">
                  <c:v>शिवताण्डव</c:v>
                </c:pt>
                <c:pt idx="1175">
                  <c:v>रसरत्नाकर</c:v>
                </c:pt>
                <c:pt idx="1176">
                  <c:v>भक्तिहेतुनिर्णय</c:v>
                </c:pt>
                <c:pt idx="1177">
                  <c:v>कालनिर्णयदीपिकाविवरण</c:v>
                </c:pt>
                <c:pt idx="1178">
                  <c:v>कूपप्रतिष्ठा</c:v>
                </c:pt>
                <c:pt idx="1179">
                  <c:v>रसतरङ्गिणी</c:v>
                </c:pt>
                <c:pt idx="1180">
                  <c:v>लघुशब्देन्दुशेखर</c:v>
                </c:pt>
                <c:pt idx="1181">
                  <c:v>नान्दिश्राद्ध</c:v>
                </c:pt>
                <c:pt idx="1182">
                  <c:v>बटुकभैरवदीपदानपद्धति</c:v>
                </c:pt>
                <c:pt idx="1183">
                  <c:v>मेघदूत सटीक</c:v>
                </c:pt>
                <c:pt idx="1184">
                  <c:v>नारायणबलि</c:v>
                </c:pt>
                <c:pt idx="1185">
                  <c:v>जातकालङ्कार</c:v>
                </c:pt>
                <c:pt idx="1186">
                  <c:v>पूजाग्रन्थ</c:v>
                </c:pt>
                <c:pt idx="1187">
                  <c:v>नारायणबलि</c:v>
                </c:pt>
                <c:pt idx="1188">
                  <c:v>पञ्चकविधान</c:v>
                </c:pt>
                <c:pt idx="1189">
                  <c:v>दिक्पालपूजा</c:v>
                </c:pt>
                <c:pt idx="1190">
                  <c:v>दानप्रयोग</c:v>
                </c:pt>
                <c:pt idx="1191">
                  <c:v>a. चलार्चाप्रतिष्ठा, b. प्राणप्रतिष्ठा</c:v>
                </c:pt>
                <c:pt idx="1192">
                  <c:v>रसतरङ्गिणी सटीका</c:v>
                </c:pt>
                <c:pt idx="1193">
                  <c:v>कुवलयानन्द</c:v>
                </c:pt>
                <c:pt idx="1194">
                  <c:v>संस्कारकौस्तुभ</c:v>
                </c:pt>
                <c:pt idx="1195">
                  <c:v>सारबोधिनी (काव्यप्रकाशटीका)</c:v>
                </c:pt>
                <c:pt idx="1196">
                  <c:v>काव्यप्रकाशटीका</c:v>
                </c:pt>
                <c:pt idx="1197">
                  <c:v>काव्यविलास</c:v>
                </c:pt>
                <c:pt idx="1198">
                  <c:v>विनायकशान्तिप्रयोग</c:v>
                </c:pt>
                <c:pt idx="1199">
                  <c:v>शङ्करविजयडिण्डिम</c:v>
                </c:pt>
                <c:pt idx="1200">
                  <c:v>शङ्करविजयडिण्डिम</c:v>
                </c:pt>
                <c:pt idx="1201">
                  <c:v>शङ्करविजयडिण्डिम</c:v>
                </c:pt>
                <c:pt idx="1202">
                  <c:v>शङ्करविजयडिण्डिम</c:v>
                </c:pt>
                <c:pt idx="1203">
                  <c:v>शङ्करविजयडिण्डिम</c:v>
                </c:pt>
                <c:pt idx="1204">
                  <c:v>महार्णव</c:v>
                </c:pt>
                <c:pt idx="1205">
                  <c:v>मालतीमाधव सटीक</c:v>
                </c:pt>
                <c:pt idx="1206">
                  <c:v>प्रबोधचन्द्रोदय सटीक</c:v>
                </c:pt>
                <c:pt idx="1207">
                  <c:v>मालतीमाधव सटीक</c:v>
                </c:pt>
                <c:pt idx="1208">
                  <c:v>शान्तिसार</c:v>
                </c:pt>
                <c:pt idx="1209">
                  <c:v>शान्तिरत्नाकर</c:v>
                </c:pt>
                <c:pt idx="1210">
                  <c:v>योगिनीहृदयदीपिका</c:v>
                </c:pt>
                <c:pt idx="1211">
                  <c:v>सिद्धान्तकौमुदी</c:v>
                </c:pt>
                <c:pt idx="1212">
                  <c:v>आरण्यकगान</c:v>
                </c:pt>
                <c:pt idx="1213">
                  <c:v>अलङ्कारचन्द्रिका (कुवलयानन्दटीका)</c:v>
                </c:pt>
                <c:pt idx="1214">
                  <c:v>गृहपद्धति</c:v>
                </c:pt>
                <c:pt idx="1215">
                  <c:v>प्रेतबलिविधान</c:v>
                </c:pt>
                <c:pt idx="1216">
                  <c:v>विवाहमन्त्र</c:v>
                </c:pt>
                <c:pt idx="1217">
                  <c:v>पुत्तलविधि</c:v>
                </c:pt>
                <c:pt idx="1218">
                  <c:v>स्वस्तिवाचन</c:v>
                </c:pt>
                <c:pt idx="1219">
                  <c:v>वास्तुकर्म</c:v>
                </c:pt>
                <c:pt idx="1220">
                  <c:v>श्राद्धविधि</c:v>
                </c:pt>
                <c:pt idx="1221">
                  <c:v>देवीस्तोत्र</c:v>
                </c:pt>
                <c:pt idx="1222">
                  <c:v>शैवापामार्जन</c:v>
                </c:pt>
                <c:pt idx="1223">
                  <c:v>शिवगीता</c:v>
                </c:pt>
                <c:pt idx="1224">
                  <c:v>ग्रहमखप्रयोगपद्धति</c:v>
                </c:pt>
                <c:pt idx="1225">
                  <c:v>आह्निक</c:v>
                </c:pt>
                <c:pt idx="1226">
                  <c:v>शाङ्खायनगृह्यसूत्र गृह्यसूत्रदीपिकासहित</c:v>
                </c:pt>
                <c:pt idx="1227">
                  <c:v>महारुद्रविधान</c:v>
                </c:pt>
                <c:pt idx="1228">
                  <c:v>व्याकरणग्रन्थ</c:v>
                </c:pt>
                <c:pt idx="1229">
                  <c:v>महाविवेक सटीक</c:v>
                </c:pt>
                <c:pt idx="1230">
                  <c:v>महाभारत भारतार्थप्रदीपिकासहित (भीष्मपर्व)</c:v>
                </c:pt>
                <c:pt idx="1231">
                  <c:v>महाभारत भारतार्थप्रदीपिकासहित (द्रोणपर्व)</c:v>
                </c:pt>
                <c:pt idx="1232">
                  <c:v>महभारत भारतभावदीपसहित (कर्णपर्व)</c:v>
                </c:pt>
                <c:pt idx="1233">
                  <c:v>महाभारत भारतार्थप्रदीपिकासहित (शल्यपर्व)</c:v>
                </c:pt>
                <c:pt idx="1234">
                  <c:v>महाभारत भारतार्थप्रदीपिकासहित (गदापर्व)</c:v>
                </c:pt>
                <c:pt idx="1235">
                  <c:v>पातञ्जलयोगशास्त्रसूत्रव्याख्या</c:v>
                </c:pt>
                <c:pt idx="1236">
                  <c:v>विदग्धमुखमण्डनटीका</c:v>
                </c:pt>
                <c:pt idx="1237">
                  <c:v>पातञ्जलयोगशास्त्र राजमार्तण्डसहित</c:v>
                </c:pt>
                <c:pt idx="1238">
                  <c:v>ध्यानदीप सटीक</c:v>
                </c:pt>
                <c:pt idx="1239">
                  <c:v>चित्रदीपव्याख्या</c:v>
                </c:pt>
                <c:pt idx="1240">
                  <c:v>तृप्तिदीप</c:v>
                </c:pt>
                <c:pt idx="1241">
                  <c:v>विषयानन्द</c:v>
                </c:pt>
                <c:pt idx="1242">
                  <c:v>वैश्वदेव</c:v>
                </c:pt>
                <c:pt idx="1243">
                  <c:v>अद्वैतानन्द</c:v>
                </c:pt>
                <c:pt idx="1244">
                  <c:v>आत्मानन्द</c:v>
                </c:pt>
                <c:pt idx="1245">
                  <c:v>योगानन्द</c:v>
                </c:pt>
                <c:pt idx="1246">
                  <c:v>कूटस्थदीपव्याख्या</c:v>
                </c:pt>
                <c:pt idx="1247">
                  <c:v>कूटस्थदीपव्याख्या</c:v>
                </c:pt>
                <c:pt idx="1248">
                  <c:v>नाटकदीपव्याख्या</c:v>
                </c:pt>
                <c:pt idx="1249">
                  <c:v>त्रिकूटारहस्य</c:v>
                </c:pt>
                <c:pt idx="1250">
                  <c:v>द्वैतविवेक पदयोजना</c:v>
                </c:pt>
                <c:pt idx="1251">
                  <c:v>तृप्तिदीप</c:v>
                </c:pt>
                <c:pt idx="1252">
                  <c:v>कालपरीक्षा</c:v>
                </c:pt>
                <c:pt idx="1253">
                  <c:v>नरसिंहचम्पू</c:v>
                </c:pt>
                <c:pt idx="1254">
                  <c:v>ग्रहमखप्रयोग</c:v>
                </c:pt>
                <c:pt idx="1255">
                  <c:v>महाव्रत</c:v>
                </c:pt>
                <c:pt idx="1256">
                  <c:v>सप्तशती</c:v>
                </c:pt>
                <c:pt idx="1257">
                  <c:v>आर्यासप्तशती</c:v>
                </c:pt>
                <c:pt idx="1258">
                  <c:v>बालात्रिपुरासुन्दरीमन्त्र</c:v>
                </c:pt>
                <c:pt idx="1259">
                  <c:v>गणपतिसहस्रनाम</c:v>
                </c:pt>
                <c:pt idx="1260">
                  <c:v>त्रिपुरसुन्दरीपूजाप्रयोग</c:v>
                </c:pt>
                <c:pt idx="1261">
                  <c:v>कुण्डसिद्धि सटीक</c:v>
                </c:pt>
                <c:pt idx="1262">
                  <c:v>विष्णुसहस्रनामभाष्य</c:v>
                </c:pt>
                <c:pt idx="1263">
                  <c:v>वास्तुप्रयोग</c:v>
                </c:pt>
                <c:pt idx="1264">
                  <c:v>रामरक्षास्तोत्र</c:v>
                </c:pt>
                <c:pt idx="1265">
                  <c:v>शतचण्डीविधान</c:v>
                </c:pt>
                <c:pt idx="1266">
                  <c:v>पद्मकुण्डप्रकार (कुण्डतत्त्वप्रदीपोक्त)</c:v>
                </c:pt>
                <c:pt idx="1267">
                  <c:v>नवार्णवमन्त्रपद्धति</c:v>
                </c:pt>
                <c:pt idx="1268">
                  <c:v>मदनपारिजात (८ स्तबक)</c:v>
                </c:pt>
                <c:pt idx="1269">
                  <c:v>उद्यापनविधि</c:v>
                </c:pt>
                <c:pt idx="1270">
                  <c:v>मण्डलपूजा</c:v>
                </c:pt>
                <c:pt idx="1271">
                  <c:v>शङ्करविजयडिण्डिम</c:v>
                </c:pt>
                <c:pt idx="1272">
                  <c:v>शङ्करविजयडिण्डिम</c:v>
                </c:pt>
                <c:pt idx="1273">
                  <c:v>शङ्करविजयडिण्डिम</c:v>
                </c:pt>
                <c:pt idx="1274">
                  <c:v>शङ्करविजयडिण्डिम</c:v>
                </c:pt>
                <c:pt idx="1275">
                  <c:v>शङ्करविजयडिण्डिम</c:v>
                </c:pt>
                <c:pt idx="1276">
                  <c:v>शङ्करविजयडिण्डिम</c:v>
                </c:pt>
                <c:pt idx="1277">
                  <c:v>शङ्करविजयडिण्डिम</c:v>
                </c:pt>
                <c:pt idx="1278">
                  <c:v>शङ्करविजयडिण्डिम</c:v>
                </c:pt>
                <c:pt idx="1279">
                  <c:v>शङ्करविजयडिण्डिम</c:v>
                </c:pt>
                <c:pt idx="1280">
                  <c:v>शङ्करविजयडिण्डिम</c:v>
                </c:pt>
                <c:pt idx="1281">
                  <c:v>शङ्करविजयडिण्डिम</c:v>
                </c:pt>
                <c:pt idx="1282">
                  <c:v>त्रिंशत्श्लोकोक्त विवृत्ति</c:v>
                </c:pt>
                <c:pt idx="1283">
                  <c:v>सप्तसूत्रमहावाक्यसिद्धान्त</c:v>
                </c:pt>
                <c:pt idx="1284">
                  <c:v>कालनिर्णय</c:v>
                </c:pt>
                <c:pt idx="1285">
                  <c:v>धर्मशास्त्रग्रन्थ</c:v>
                </c:pt>
                <c:pt idx="1286">
                  <c:v>शिवताण्डवस्तोत्र</c:v>
                </c:pt>
                <c:pt idx="1287">
                  <c:v>a. सरस्वतीमन्त्र, b. विद्याचक्रपूजाविधि</c:v>
                </c:pt>
                <c:pt idx="1288">
                  <c:v>ईशोपनिषद्, केनोपनिषद्, कठोपनिषद्, प्रश्नोपनिषद्</c:v>
                </c:pt>
                <c:pt idx="1289">
                  <c:v>शारीरकसूत्र</c:v>
                </c:pt>
                <c:pt idx="1290">
                  <c:v>शाङ्खायन आरण्यक</c:v>
                </c:pt>
                <c:pt idx="1291">
                  <c:v>श्वेताश्वतरोपनिषद्</c:v>
                </c:pt>
                <c:pt idx="1292">
                  <c:v>शब्दानुशासन (१ अध्याय)</c:v>
                </c:pt>
                <c:pt idx="1293">
                  <c:v>कालनिर्णयसिद्धान्त सटीक</c:v>
                </c:pt>
                <c:pt idx="1294">
                  <c:v>आशौचदशकभाष्य</c:v>
                </c:pt>
                <c:pt idx="1295">
                  <c:v>त्र्यम्बकी आशौचनिर्णय</c:v>
                </c:pt>
                <c:pt idx="1296">
                  <c:v>तैत्तिरीयोपनिषद्भाष्य</c:v>
                </c:pt>
                <c:pt idx="1297">
                  <c:v>समयप्रदीप</c:v>
                </c:pt>
                <c:pt idx="1298">
                  <c:v>a. आशौचनिर्णय, b. मूलाध्यायविवरण</c:v>
                </c:pt>
                <c:pt idx="1299">
                  <c:v>सुबोधिनी</c:v>
                </c:pt>
                <c:pt idx="1300">
                  <c:v>आशौचसङ्ग्रहव्याख्या (त्रिंशत्श्लोकीटीका)</c:v>
                </c:pt>
                <c:pt idx="1301">
                  <c:v>चिदम्बरेश्वरचक्रप्रस्तार</c:v>
                </c:pt>
                <c:pt idx="1302">
                  <c:v>सप्तशतीव्याख्या</c:v>
                </c:pt>
                <c:pt idx="1303">
                  <c:v>शान्तिपाठ</c:v>
                </c:pt>
                <c:pt idx="1304">
                  <c:v>गणेशपद्धति</c:v>
                </c:pt>
                <c:pt idx="1305">
                  <c:v>अलङ्कारग्रन्थ</c:v>
                </c:pt>
                <c:pt idx="1306">
                  <c:v>वाक्वादिनीमन्त्रादिजपविधि</c:v>
                </c:pt>
                <c:pt idx="1307">
                  <c:v>त्रिपुरसुन्दरीपूजापद्धति</c:v>
                </c:pt>
                <c:pt idx="1308">
                  <c:v>महालिङ्गोद्यापनविधि</c:v>
                </c:pt>
                <c:pt idx="1309">
                  <c:v>पूजनस्तव</c:v>
                </c:pt>
                <c:pt idx="1310">
                  <c:v>श्रीमद्भागवत (११ स्कन्ध)</c:v>
                </c:pt>
                <c:pt idx="1311">
                  <c:v>श्रीमद्भागवत (१२ स्कन्ध)</c:v>
                </c:pt>
                <c:pt idx="1312">
                  <c:v>श्रीमद्भागवत (८ स्कन्ध)</c:v>
                </c:pt>
                <c:pt idx="1313">
                  <c:v>श्रीमद्भागवत (५ स्कन्ध)</c:v>
                </c:pt>
                <c:pt idx="1314">
                  <c:v>श्रीमद्भागवत (३ स्कन्ध)</c:v>
                </c:pt>
                <c:pt idx="1315">
                  <c:v>लक्ष्मीसहस्रस्तोत्र</c:v>
                </c:pt>
                <c:pt idx="1316">
                  <c:v>पिण्डदानविधि</c:v>
                </c:pt>
                <c:pt idx="1317">
                  <c:v>जातिविवेक</c:v>
                </c:pt>
                <c:pt idx="1318">
                  <c:v>गृह्यकारिका</c:v>
                </c:pt>
                <c:pt idx="1319">
                  <c:v>विधानमाला</c:v>
                </c:pt>
                <c:pt idx="1320">
                  <c:v>शाङ्खायन गृह्यसूत्र</c:v>
                </c:pt>
                <c:pt idx="1321">
                  <c:v>ज्ञानार्णव</c:v>
                </c:pt>
                <c:pt idx="1322">
                  <c:v>महोपनिषद्</c:v>
                </c:pt>
                <c:pt idx="1323">
                  <c:v>बालात्रिपुरापञ्चरत्नस्तोत्र</c:v>
                </c:pt>
                <c:pt idx="1324">
                  <c:v>पीठपूजा</c:v>
                </c:pt>
                <c:pt idx="1325">
                  <c:v>वर्णमाला</c:v>
                </c:pt>
                <c:pt idx="1326">
                  <c:v>लक्ष्मीव्यङ्कटेश्वरमहामन्त्र</c:v>
                </c:pt>
                <c:pt idx="1327">
                  <c:v>सिद्धलक्ष्मीस्तोत्र</c:v>
                </c:pt>
                <c:pt idx="1328">
                  <c:v>श्राद्धकारिका</c:v>
                </c:pt>
                <c:pt idx="1329">
                  <c:v>ईशावास्योपनिषद्भाष्य</c:v>
                </c:pt>
                <c:pt idx="1330">
                  <c:v>ईशावास्योपनिषद्भाष्य</c:v>
                </c:pt>
                <c:pt idx="1331">
                  <c:v>कार्तवीर्यदीपविधि</c:v>
                </c:pt>
                <c:pt idx="1332">
                  <c:v>प्रमाणपरिच्छेद</c:v>
                </c:pt>
                <c:pt idx="1333">
                  <c:v>आथर्वणीय उपनिषद्</c:v>
                </c:pt>
                <c:pt idx="1334">
                  <c:v>पाणिनीय व्याकरण</c:v>
                </c:pt>
                <c:pt idx="1335">
                  <c:v>मध्वसम्प्रदायग्रन्थसङ्ग्रह</c:v>
                </c:pt>
                <c:pt idx="1336">
                  <c:v>सौभाग्यवर्द्धनी</c:v>
                </c:pt>
                <c:pt idx="1337">
                  <c:v>चित्त्युपनिषद्भाष्य</c:v>
                </c:pt>
                <c:pt idx="1338">
                  <c:v>तैत्तिरीयनारायणोपनिषद्</c:v>
                </c:pt>
                <c:pt idx="1339">
                  <c:v>तत्त्वानुसन्धान</c:v>
                </c:pt>
                <c:pt idx="1340">
                  <c:v>दिव्यनाम्नाममृतस्तोत्र</c:v>
                </c:pt>
                <c:pt idx="1341">
                  <c:v>भूषणसारदर्पण</c:v>
                </c:pt>
                <c:pt idx="1342">
                  <c:v>विद्यानन्द</c:v>
                </c:pt>
                <c:pt idx="1343">
                  <c:v>शाङ्खायन गृह्यसूत्र</c:v>
                </c:pt>
                <c:pt idx="1344">
                  <c:v>भामिनीविलास</c:v>
                </c:pt>
                <c:pt idx="1345">
                  <c:v>त्रैलोक्यमोहनकवच</c:v>
                </c:pt>
                <c:pt idx="1346">
                  <c:v>पञ्चाक्षरसङ्क्षेपपद्धति</c:v>
                </c:pt>
                <c:pt idx="1347">
                  <c:v>सुभाषितसङ्ग्रह</c:v>
                </c:pt>
                <c:pt idx="1348">
                  <c:v>मुक्तिसाधककवच</c:v>
                </c:pt>
                <c:pt idx="1349">
                  <c:v>दीपिनीमन्त्र</c:v>
                </c:pt>
                <c:pt idx="1350">
                  <c:v>हाटकेश्वरस्तोत्र</c:v>
                </c:pt>
                <c:pt idx="1351">
                  <c:v>सन्ध्याविधि</c:v>
                </c:pt>
                <c:pt idx="1352">
                  <c:v>नारायणकवच</c:v>
                </c:pt>
                <c:pt idx="1353">
                  <c:v>शिवाष्टकस्तोत्र</c:v>
                </c:pt>
                <c:pt idx="1354">
                  <c:v>अभिज्ञानशाकुन्तल</c:v>
                </c:pt>
                <c:pt idx="1355">
                  <c:v>लघुव्याकरणसिद्धान्तमञ्जूषा</c:v>
                </c:pt>
                <c:pt idx="1356">
                  <c:v>कुवलयानन्द अलङ्कारचन्द्रिकासहित</c:v>
                </c:pt>
                <c:pt idx="1357">
                  <c:v>स्फोटतत्त्व</c:v>
                </c:pt>
                <c:pt idx="1358">
                  <c:v>भागवतदीपिका (१० स्कन्ध)</c:v>
                </c:pt>
                <c:pt idx="1359">
                  <c:v>श्रीमद्भागवत भावार्थदीपिकासहित</c:v>
                </c:pt>
                <c:pt idx="1360">
                  <c:v>नित्यक्रम</c:v>
                </c:pt>
                <c:pt idx="1361">
                  <c:v>चन्द्रालोक</c:v>
                </c:pt>
                <c:pt idx="1362">
                  <c:v>कुण्डपूजा</c:v>
                </c:pt>
                <c:pt idx="1363">
                  <c:v>बटुकभैरवपञ्जर</c:v>
                </c:pt>
                <c:pt idx="1364">
                  <c:v>मुद्राराक्षस</c:v>
                </c:pt>
                <c:pt idx="1365">
                  <c:v>पार्थिवलिङ्गोद्यापन</c:v>
                </c:pt>
                <c:pt idx="1366">
                  <c:v>वैयाकरणभूषणसार</c:v>
                </c:pt>
                <c:pt idx="1367">
                  <c:v>शिवानन्दलहरी</c:v>
                </c:pt>
                <c:pt idx="1368">
                  <c:v>मालतीमाधव सटीक</c:v>
                </c:pt>
                <c:pt idx="1369">
                  <c:v>a. रामगीता (५ सर्ग), b. रामगीता (५ अध्याय)</c:v>
                </c:pt>
                <c:pt idx="1370">
                  <c:v>त्रियम्बकपूजाविधि</c:v>
                </c:pt>
                <c:pt idx="1371">
                  <c:v>अमरकोश</c:v>
                </c:pt>
                <c:pt idx="1372">
                  <c:v>गीत</c:v>
                </c:pt>
                <c:pt idx="1373">
                  <c:v>श्रीमद्भागवत (६ स्कन्ध)</c:v>
                </c:pt>
                <c:pt idx="1374">
                  <c:v>आवाहनमन्त्राः</c:v>
                </c:pt>
                <c:pt idx="1375">
                  <c:v>नामपारायणपद्धति</c:v>
                </c:pt>
                <c:pt idx="1376">
                  <c:v>पञ्चीकरणवार्तिक</c:v>
                </c:pt>
                <c:pt idx="1377">
                  <c:v>बालासहस्रनामस्तवराज</c:v>
                </c:pt>
                <c:pt idx="1378">
                  <c:v>नित्यक्रम</c:v>
                </c:pt>
                <c:pt idx="1379">
                  <c:v>बटुकभैरवकवच</c:v>
                </c:pt>
                <c:pt idx="1380">
                  <c:v>कुमारसम्भव सटीक (सर्ग १)</c:v>
                </c:pt>
                <c:pt idx="1381">
                  <c:v>मन्त्रपाठ</c:v>
                </c:pt>
                <c:pt idx="1382">
                  <c:v>गणेशसहस्रनाम</c:v>
                </c:pt>
                <c:pt idx="1383">
                  <c:v>गणपतिपूजा</c:v>
                </c:pt>
                <c:pt idx="1384">
                  <c:v>तटातकास्तोत्र</c:v>
                </c:pt>
                <c:pt idx="1385">
                  <c:v>महासरस्वतीस्तोत्र</c:v>
                </c:pt>
                <c:pt idx="1386">
                  <c:v>पूजाग्रन्थ</c:v>
                </c:pt>
                <c:pt idx="1387">
                  <c:v>भारतसावित्रीस्तोत्र</c:v>
                </c:pt>
                <c:pt idx="1388">
                  <c:v>रामरक्षा</c:v>
                </c:pt>
                <c:pt idx="1389">
                  <c:v>शापविमोचन</c:v>
                </c:pt>
                <c:pt idx="1390">
                  <c:v>वशीकरणमन्त्र</c:v>
                </c:pt>
                <c:pt idx="1391">
                  <c:v>ज्ञाननौका</c:v>
                </c:pt>
                <c:pt idx="1392">
                  <c:v>नारायण अष्टाक्षरीजप</c:v>
                </c:pt>
                <c:pt idx="1393">
                  <c:v>स्तोत्र</c:v>
                </c:pt>
                <c:pt idx="1394">
                  <c:v>गणेशगीता</c:v>
                </c:pt>
                <c:pt idx="1395">
                  <c:v>सरस्वतीस्तोत्र</c:v>
                </c:pt>
                <c:pt idx="1396">
                  <c:v>भुवनेश्वरीस्तोत्र</c:v>
                </c:pt>
                <c:pt idx="1397">
                  <c:v>दक्षिणामूर्तिस्तोत्र</c:v>
                </c:pt>
                <c:pt idx="1398">
                  <c:v>श्रीवासुदेवसहस्रनाम</c:v>
                </c:pt>
                <c:pt idx="1399">
                  <c:v>a. मातङ्गीमन्त्र, b. योगिनीमन्त्र</c:v>
                </c:pt>
                <c:pt idx="1400">
                  <c:v>मण्डपमुहूर्त</c:v>
                </c:pt>
                <c:pt idx="1401">
                  <c:v>पाशुपतास्त्रमहामन्त्र</c:v>
                </c:pt>
                <c:pt idx="1402">
                  <c:v>दक्षिणामूर्तिपूजाविधि</c:v>
                </c:pt>
                <c:pt idx="1403">
                  <c:v>द्वात्रिंशन्महापराध</c:v>
                </c:pt>
                <c:pt idx="1404">
                  <c:v>a. सूर्यस्तोत्र, b. हनुमत्कवचस्तोत्र</c:v>
                </c:pt>
                <c:pt idx="1405">
                  <c:v>मानसस्नानस्तोत्र</c:v>
                </c:pt>
                <c:pt idx="1406">
                  <c:v>परापूजा</c:v>
                </c:pt>
                <c:pt idx="1407">
                  <c:v>शीतलास्तोत्र</c:v>
                </c:pt>
                <c:pt idx="1408">
                  <c:v>ललितास्तवराज (९ अध्याय)</c:v>
                </c:pt>
                <c:pt idx="1409">
                  <c:v/>
                </c:pt>
                <c:pt idx="1410">
                  <c:v>सिद्धसारस्वत</c:v>
                </c:pt>
                <c:pt idx="1411">
                  <c:v>पञ्चरत्नस्तोत्र</c:v>
                </c:pt>
                <c:pt idx="1412">
                  <c:v>गङ्गासहस्रनाम</c:v>
                </c:pt>
                <c:pt idx="1413">
                  <c:v>गायत्रीतत्त्वस्तोत्र</c:v>
                </c:pt>
                <c:pt idx="1414">
                  <c:v>हनुमानकवच</c:v>
                </c:pt>
                <c:pt idx="1415">
                  <c:v>बटुकस्तवराज</c:v>
                </c:pt>
                <c:pt idx="1416">
                  <c:v>दिव्यसहस्रनामस्तोत्र</c:v>
                </c:pt>
                <c:pt idx="1417">
                  <c:v>गायत्रीहृदयस्तोत्र</c:v>
                </c:pt>
                <c:pt idx="1418">
                  <c:v>गायत्रीकवच</c:v>
                </c:pt>
                <c:pt idx="1419">
                  <c:v>गायत्रीसहस्रनाम</c:v>
                </c:pt>
                <c:pt idx="1420">
                  <c:v>गायत्रीपञ्जरस्तोत्र</c:v>
                </c:pt>
                <c:pt idx="1421">
                  <c:v>स्तोत्र</c:v>
                </c:pt>
                <c:pt idx="1422">
                  <c:v>गायत्रीपटल</c:v>
                </c:pt>
                <c:pt idx="1423">
                  <c:v>भुवनेश्वरीकवच</c:v>
                </c:pt>
                <c:pt idx="1424">
                  <c:v>उपाकर्मोत्सर्जनप्रयोग</c:v>
                </c:pt>
                <c:pt idx="1425">
                  <c:v>शाङ्खायनवास्तुपद्धति</c:v>
                </c:pt>
                <c:pt idx="1426">
                  <c:v>वास्तुपद्धति</c:v>
                </c:pt>
                <c:pt idx="1427">
                  <c:v>दीपदानप्रयोग</c:v>
                </c:pt>
                <c:pt idx="1428">
                  <c:v>a. गोमुखप्रसवविधि, b. गोमुखप्रसवप्रयोग</c:v>
                </c:pt>
                <c:pt idx="1429">
                  <c:v>षट्पिण्डविधि</c:v>
                </c:pt>
                <c:pt idx="1430">
                  <c:v>वास्तुपद्धति</c:v>
                </c:pt>
                <c:pt idx="1431">
                  <c:v>गणेशगीता</c:v>
                </c:pt>
                <c:pt idx="1432">
                  <c:v>व्युत्पत्तिवाद</c:v>
                </c:pt>
                <c:pt idx="1433">
                  <c:v>वेदान्तग्रन्थ</c:v>
                </c:pt>
                <c:pt idx="1434">
                  <c:v>महाभारत हरिवंश</c:v>
                </c:pt>
                <c:pt idx="1435">
                  <c:v>वेदान्तग्रन्थ</c:v>
                </c:pt>
                <c:pt idx="1436">
                  <c:v>गादाधरी</c:v>
                </c:pt>
                <c:pt idx="1437">
                  <c:v>वेदान्तग्रन्थ</c:v>
                </c:pt>
                <c:pt idx="1438">
                  <c:v>रामायण तत्त्वदीपिका (अयोध्याकाण्ड)</c:v>
                </c:pt>
                <c:pt idx="1439">
                  <c:v>रामायण तत्त्वदीपिका (किष्किन्धाकाण्ड)</c:v>
                </c:pt>
                <c:pt idx="1440">
                  <c:v>रामायण तत्त्वदीपिका (सुन्दरकाण्ड)</c:v>
                </c:pt>
                <c:pt idx="1441">
                  <c:v/>
                </c:pt>
                <c:pt idx="1442">
                  <c:v/>
                </c:pt>
                <c:pt idx="1443">
                  <c:v/>
                </c:pt>
                <c:pt idx="1444">
                  <c:v/>
                </c:pt>
                <c:pt idx="1445">
                  <c:v/>
                </c:pt>
                <c:pt idx="1446">
                  <c:v>श्रीपतिपुत्र</c:v>
                </c:pt>
                <c:pt idx="1447">
                  <c:v/>
                </c:pt>
                <c:pt idx="1448">
                  <c:v/>
                </c:pt>
                <c:pt idx="1449">
                  <c:v/>
                </c:pt>
                <c:pt idx="1450">
                  <c:v/>
                </c:pt>
                <c:pt idx="1451">
                  <c:v>विद्याधर</c:v>
                </c:pt>
                <c:pt idx="1452">
                  <c:v/>
                </c:pt>
                <c:pt idx="1453">
                  <c:v/>
                </c:pt>
                <c:pt idx="1454">
                  <c:v/>
                </c:pt>
                <c:pt idx="1455">
                  <c:v>सदानन्द</c:v>
                </c:pt>
                <c:pt idx="1456">
                  <c:v/>
                </c:pt>
                <c:pt idx="1457">
                  <c:v/>
                </c:pt>
                <c:pt idx="1458">
                  <c:v>अनन्तदेव</c:v>
                </c:pt>
                <c:pt idx="1459">
                  <c:v>भट्टोजी भट्ट</c:v>
                </c:pt>
                <c:pt idx="1460">
                  <c:v/>
                </c:pt>
                <c:pt idx="1461">
                  <c:v>पाणिनि</c:v>
                </c:pt>
                <c:pt idx="1462">
                  <c:v/>
                </c:pt>
                <c:pt idx="1463">
                  <c:v/>
                </c:pt>
                <c:pt idx="1464">
                  <c:v/>
                </c:pt>
                <c:pt idx="1465">
                  <c:v/>
                </c:pt>
                <c:pt idx="1466">
                  <c:v/>
                </c:pt>
                <c:pt idx="1467">
                  <c:v/>
                </c:pt>
                <c:pt idx="1468">
                  <c:v/>
                </c:pt>
                <c:pt idx="1469">
                  <c:v/>
                </c:pt>
                <c:pt idx="1470">
                  <c:v>भावरत्न</c:v>
                </c:pt>
                <c:pt idx="1471">
                  <c:v>विश्वनाथ</c:v>
                </c:pt>
                <c:pt idx="1472">
                  <c:v>जनार्दन</c:v>
                </c:pt>
                <c:pt idx="1473">
                  <c:v>महीधर</c:v>
                </c:pt>
                <c:pt idx="1474">
                  <c:v>महीधर</c:v>
                </c:pt>
                <c:pt idx="1475">
                  <c:v/>
                </c:pt>
                <c:pt idx="1476">
                  <c:v/>
                </c:pt>
                <c:pt idx="1477">
                  <c:v/>
                </c:pt>
                <c:pt idx="1478">
                  <c:v>पृथुयशस्</c:v>
                </c:pt>
                <c:pt idx="1479">
                  <c:v>सूर्यसेन</c:v>
                </c:pt>
                <c:pt idx="1480">
                  <c:v/>
                </c:pt>
                <c:pt idx="1481">
                  <c:v/>
                </c:pt>
                <c:pt idx="1482">
                  <c:v/>
                </c:pt>
                <c:pt idx="1483">
                  <c:v/>
                </c:pt>
                <c:pt idx="1484">
                  <c:v>नारायणसूरि</c:v>
                </c:pt>
                <c:pt idx="1485">
                  <c:v>कामदेव दीक्षित</c:v>
                </c:pt>
                <c:pt idx="1486">
                  <c:v/>
                </c:pt>
                <c:pt idx="1487">
                  <c:v/>
                </c:pt>
                <c:pt idx="1488">
                  <c:v/>
                </c:pt>
                <c:pt idx="1489">
                  <c:v/>
                </c:pt>
                <c:pt idx="1490">
                  <c:v>रुद्रदेव</c:v>
                </c:pt>
                <c:pt idx="1491">
                  <c:v/>
                </c:pt>
                <c:pt idx="1492">
                  <c:v>रुद्रदेव</c:v>
                </c:pt>
                <c:pt idx="1493">
                  <c:v>वामन</c:v>
                </c:pt>
                <c:pt idx="1494">
                  <c:v>वामन</c:v>
                </c:pt>
                <c:pt idx="1495">
                  <c:v>वामन</c:v>
                </c:pt>
                <c:pt idx="1496">
                  <c:v>वामन</c:v>
                </c:pt>
                <c:pt idx="1497">
                  <c:v>वामन</c:v>
                </c:pt>
                <c:pt idx="1498">
                  <c:v>वामन</c:v>
                </c:pt>
                <c:pt idx="1499">
                  <c:v>वामन</c:v>
                </c:pt>
                <c:pt idx="1500">
                  <c:v>वामन</c:v>
                </c:pt>
                <c:pt idx="1501">
                  <c:v>वामन</c:v>
                </c:pt>
                <c:pt idx="1502">
                  <c:v>वामन</c:v>
                </c:pt>
                <c:pt idx="1503">
                  <c:v>वामन</c:v>
                </c:pt>
                <c:pt idx="1504">
                  <c:v>वामन</c:v>
                </c:pt>
                <c:pt idx="1505">
                  <c:v>वामन</c:v>
                </c:pt>
                <c:pt idx="1506">
                  <c:v>वामन</c:v>
                </c:pt>
                <c:pt idx="1507">
                  <c:v>वामन</c:v>
                </c:pt>
                <c:pt idx="1508">
                  <c:v>वामन</c:v>
                </c:pt>
                <c:pt idx="1509">
                  <c:v>जिनेन्द्रबुद्धिपाद</c:v>
                </c:pt>
                <c:pt idx="1510">
                  <c:v>वामन</c:v>
                </c:pt>
                <c:pt idx="1511">
                  <c:v>वंशीधर मिश्र</c:v>
                </c:pt>
                <c:pt idx="1512">
                  <c:v>जिनेन्द्रबुद्धिपाद</c:v>
                </c:pt>
                <c:pt idx="1513">
                  <c:v/>
                </c:pt>
                <c:pt idx="1514">
                  <c:v>नीलकण्ठ भट्ट</c:v>
                </c:pt>
                <c:pt idx="1515">
                  <c:v/>
                </c:pt>
                <c:pt idx="1516">
                  <c:v>दण्डिन्</c:v>
                </c:pt>
                <c:pt idx="1517">
                  <c:v/>
                </c:pt>
                <c:pt idx="1518">
                  <c:v/>
                </c:pt>
                <c:pt idx="1519">
                  <c:v/>
                </c:pt>
                <c:pt idx="1520">
                  <c:v>a. महेश्वर, b. अमर</c:v>
                </c:pt>
                <c:pt idx="1521">
                  <c:v>नारायण</c:v>
                </c:pt>
                <c:pt idx="1522">
                  <c:v>अमरसिंह</c:v>
                </c:pt>
                <c:pt idx="1523">
                  <c:v>क्षीरस्वामिन्</c:v>
                </c:pt>
                <c:pt idx="1524">
                  <c:v/>
                </c:pt>
                <c:pt idx="1525">
                  <c:v/>
                </c:pt>
                <c:pt idx="1526">
                  <c:v>मुनिकिङ्कर</c:v>
                </c:pt>
                <c:pt idx="1527">
                  <c:v>चूडामणि</c:v>
                </c:pt>
                <c:pt idx="1528">
                  <c:v/>
                </c:pt>
                <c:pt idx="1529">
                  <c:v>भट्टाचार्य शिरोमणि</c:v>
                </c:pt>
                <c:pt idx="1530">
                  <c:v>चूडामणि</c:v>
                </c:pt>
                <c:pt idx="1531">
                  <c:v/>
                </c:pt>
                <c:pt idx="1532">
                  <c:v/>
                </c:pt>
                <c:pt idx="1533">
                  <c:v>गदाधर</c:v>
                </c:pt>
                <c:pt idx="1534">
                  <c:v/>
                </c:pt>
                <c:pt idx="1535">
                  <c:v>रामकृष्ण</c:v>
                </c:pt>
                <c:pt idx="1536">
                  <c:v>विद्यारण्य</c:v>
                </c:pt>
                <c:pt idx="1537">
                  <c:v>विद्यारण्य मुनि</c:v>
                </c:pt>
                <c:pt idx="1538">
                  <c:v>विद्यारण्य मुनि</c:v>
                </c:pt>
                <c:pt idx="1539">
                  <c:v>विद्यारण्य मुनि</c:v>
                </c:pt>
                <c:pt idx="1540">
                  <c:v/>
                </c:pt>
                <c:pt idx="1541">
                  <c:v>विद्यारण्य मुनि</c:v>
                </c:pt>
                <c:pt idx="1542">
                  <c:v>विद्यारण्य मुनि</c:v>
                </c:pt>
                <c:pt idx="1543">
                  <c:v>विद्यारण्य मुनि</c:v>
                </c:pt>
                <c:pt idx="1544">
                  <c:v>विद्यारण्य मुनि</c:v>
                </c:pt>
                <c:pt idx="1545">
                  <c:v>विद्यारण्य मुनि</c:v>
                </c:pt>
                <c:pt idx="1546">
                  <c:v/>
                </c:pt>
                <c:pt idx="1547">
                  <c:v>हेमचन्द्र</c:v>
                </c:pt>
                <c:pt idx="1548">
                  <c:v/>
                </c:pt>
                <c:pt idx="1549">
                  <c:v/>
                </c:pt>
                <c:pt idx="1550">
                  <c:v/>
                </c:pt>
                <c:pt idx="1551">
                  <c:v>पार्थसारथि मिश्र</c:v>
                </c:pt>
                <c:pt idx="1552">
                  <c:v>महादेव</c:v>
                </c:pt>
                <c:pt idx="1553">
                  <c:v/>
                </c:pt>
                <c:pt idx="1554">
                  <c:v/>
                </c:pt>
                <c:pt idx="1555">
                  <c:v/>
                </c:pt>
                <c:pt idx="1556">
                  <c:v>a. जानकीनाथ, b. भवानन्द वागीश</c:v>
                </c:pt>
                <c:pt idx="1557">
                  <c:v/>
                </c:pt>
                <c:pt idx="1558">
                  <c:v/>
                </c:pt>
                <c:pt idx="1559">
                  <c:v>सदानन्द</c:v>
                </c:pt>
                <c:pt idx="1560">
                  <c:v>कमलाकर</c:v>
                </c:pt>
                <c:pt idx="1561">
                  <c:v>सिद्धान्तपञ्चानन भट्ट</c:v>
                </c:pt>
                <c:pt idx="1562">
                  <c:v/>
                </c:pt>
                <c:pt idx="1563">
                  <c:v/>
                </c:pt>
                <c:pt idx="1564">
                  <c:v/>
                </c:pt>
                <c:pt idx="1565">
                  <c:v>आपदेव</c:v>
                </c:pt>
                <c:pt idx="1566">
                  <c:v/>
                </c:pt>
                <c:pt idx="1567">
                  <c:v>ज्ञानेन्द्रसरस्वती</c:v>
                </c:pt>
                <c:pt idx="1568">
                  <c:v>पतञ्जलि</c:v>
                </c:pt>
                <c:pt idx="1569">
                  <c:v>पतञ्जलि</c:v>
                </c:pt>
                <c:pt idx="1570">
                  <c:v>पतञ्जलि</c:v>
                </c:pt>
                <c:pt idx="1571">
                  <c:v>ज्ञानेन्द्रसरस्वती</c:v>
                </c:pt>
                <c:pt idx="1572">
                  <c:v/>
                </c:pt>
                <c:pt idx="1573">
                  <c:v>इन्द्रजी</c:v>
                </c:pt>
                <c:pt idx="1574">
                  <c:v>भट्टोजी दीक्षित</c:v>
                </c:pt>
                <c:pt idx="1575">
                  <c:v/>
                </c:pt>
                <c:pt idx="1576">
                  <c:v/>
                </c:pt>
                <c:pt idx="1577">
                  <c:v>काण्वशङ्कर शुक्ल</c:v>
                </c:pt>
                <c:pt idx="1578">
                  <c:v/>
                </c:pt>
                <c:pt idx="1579">
                  <c:v/>
                </c:pt>
                <c:pt idx="1580">
                  <c:v>नागोजी भट्ट</c:v>
                </c:pt>
                <c:pt idx="1581">
                  <c:v/>
                </c:pt>
                <c:pt idx="1582">
                  <c:v>नागोजी भट्ट</c:v>
                </c:pt>
                <c:pt idx="1583">
                  <c:v>विश्वेश्वर भट्ट</c:v>
                </c:pt>
                <c:pt idx="1584">
                  <c:v>देवराजयज्वन्</c:v>
                </c:pt>
                <c:pt idx="1585">
                  <c:v/>
                </c:pt>
                <c:pt idx="1586">
                  <c:v/>
                </c:pt>
                <c:pt idx="1587">
                  <c:v>विनायक भट्ट</c:v>
                </c:pt>
                <c:pt idx="1588">
                  <c:v>नागोजी भट्ट</c:v>
                </c:pt>
                <c:pt idx="1589">
                  <c:v>कमलाकर भट्ट</c:v>
                </c:pt>
                <c:pt idx="1590">
                  <c:v>नागोजी भट्ट</c:v>
                </c:pt>
                <c:pt idx="1591">
                  <c:v>विनायक भट्ट</c:v>
                </c:pt>
                <c:pt idx="1592">
                  <c:v>भट्टोजी दीक्षित</c:v>
                </c:pt>
                <c:pt idx="1593">
                  <c:v>भट्टोजी दीक्षित</c:v>
                </c:pt>
                <c:pt idx="1594">
                  <c:v>भट्टोजी दीक्षित</c:v>
                </c:pt>
                <c:pt idx="1595">
                  <c:v>नागोजी भट्ट</c:v>
                </c:pt>
                <c:pt idx="1596">
                  <c:v>भट्टोजी दीक्षित</c:v>
                </c:pt>
                <c:pt idx="1597">
                  <c:v>भट्टोजी दीक्षित</c:v>
                </c:pt>
                <c:pt idx="1598">
                  <c:v>भट्टोजी दीक्षित</c:v>
                </c:pt>
                <c:pt idx="1599">
                  <c:v>शङ्कर</c:v>
                </c:pt>
                <c:pt idx="1600">
                  <c:v>भट्टाचार्य</c:v>
                </c:pt>
                <c:pt idx="1601">
                  <c:v/>
                </c:pt>
                <c:pt idx="1602">
                  <c:v>विद्यारण्य मुनि</c:v>
                </c:pt>
                <c:pt idx="1603">
                  <c:v>शङ्करानन्द</c:v>
                </c:pt>
                <c:pt idx="1604">
                  <c:v/>
                </c:pt>
                <c:pt idx="1605">
                  <c:v>दिनकर भट्ट</c:v>
                </c:pt>
                <c:pt idx="1606">
                  <c:v/>
                </c:pt>
                <c:pt idx="1607">
                  <c:v>रघुदेव</c:v>
                </c:pt>
                <c:pt idx="1608">
                  <c:v/>
                </c:pt>
                <c:pt idx="1609">
                  <c:v/>
                </c:pt>
                <c:pt idx="1610">
                  <c:v>गङ्गेश</c:v>
                </c:pt>
                <c:pt idx="1611">
                  <c:v/>
                </c:pt>
                <c:pt idx="1612">
                  <c:v>गदाधर</c:v>
                </c:pt>
                <c:pt idx="1613">
                  <c:v/>
                </c:pt>
                <c:pt idx="1614">
                  <c:v/>
                </c:pt>
                <c:pt idx="1615">
                  <c:v/>
                </c:pt>
                <c:pt idx="1616">
                  <c:v>गदाधर</c:v>
                </c:pt>
                <c:pt idx="1617">
                  <c:v>श्रीकण्ठशर्मा दीक्षित</c:v>
                </c:pt>
                <c:pt idx="1618">
                  <c:v/>
                </c:pt>
                <c:pt idx="1619">
                  <c:v>हेमाद्रि</c:v>
                </c:pt>
                <c:pt idx="1620">
                  <c:v>दैवज्ञ शर्मा</c:v>
                </c:pt>
                <c:pt idx="1621">
                  <c:v>नागोजी भट्ट</c:v>
                </c:pt>
                <c:pt idx="1622">
                  <c:v>नागोजी भट्ट</c:v>
                </c:pt>
                <c:pt idx="1623">
                  <c:v>नागोजी भट्ट</c:v>
                </c:pt>
                <c:pt idx="1624">
                  <c:v>नागोजी भट्ट</c:v>
                </c:pt>
                <c:pt idx="1625">
                  <c:v/>
                </c:pt>
                <c:pt idx="1626">
                  <c:v>वामन</c:v>
                </c:pt>
                <c:pt idx="1627">
                  <c:v>वामन</c:v>
                </c:pt>
                <c:pt idx="1628">
                  <c:v>वामन</c:v>
                </c:pt>
                <c:pt idx="1629">
                  <c:v>वेद व्यास, अर्जुन मिश्र</c:v>
                </c:pt>
                <c:pt idx="1630">
                  <c:v>वेद व्यास, अर्जुन मिश्र</c:v>
                </c:pt>
                <c:pt idx="1631">
                  <c:v>वेद व्यास, अर्जुन मिश्र</c:v>
                </c:pt>
                <c:pt idx="1632">
                  <c:v>वेद व्यास, अर्जुन मिश्र</c:v>
                </c:pt>
                <c:pt idx="1633">
                  <c:v>वेद व्यास, अर्जुन मिश्र</c:v>
                </c:pt>
                <c:pt idx="1634">
                  <c:v>वामन</c:v>
                </c:pt>
                <c:pt idx="1635">
                  <c:v>वामन</c:v>
                </c:pt>
                <c:pt idx="1636">
                  <c:v>वामन</c:v>
                </c:pt>
                <c:pt idx="1637">
                  <c:v>वामन</c:v>
                </c:pt>
                <c:pt idx="1638">
                  <c:v>वामन</c:v>
                </c:pt>
                <c:pt idx="1639">
                  <c:v>वामन</c:v>
                </c:pt>
                <c:pt idx="1640">
                  <c:v>वामन</c:v>
                </c:pt>
                <c:pt idx="1641">
                  <c:v>वामन</c:v>
                </c:pt>
                <c:pt idx="1642">
                  <c:v>वामन</c:v>
                </c:pt>
                <c:pt idx="1643">
                  <c:v>वामन</c:v>
                </c:pt>
                <c:pt idx="1644">
                  <c:v/>
                </c:pt>
                <c:pt idx="1645">
                  <c:v>विट्ठलेश्वर</c:v>
                </c:pt>
                <c:pt idx="1646">
                  <c:v>वीरसिंह</c:v>
                </c:pt>
                <c:pt idx="1647">
                  <c:v>रघुनाथ</c:v>
                </c:pt>
                <c:pt idx="1648">
                  <c:v>सिद्ध नागार्जुन</c:v>
                </c:pt>
                <c:pt idx="1649">
                  <c:v/>
                </c:pt>
                <c:pt idx="1650">
                  <c:v>हरिकवि</c:v>
                </c:pt>
                <c:pt idx="1651">
                  <c:v>वल्लभ भट्ट</c:v>
                </c:pt>
                <c:pt idx="1652">
                  <c:v>कालिदास</c:v>
                </c:pt>
                <c:pt idx="1653">
                  <c:v/>
                </c:pt>
                <c:pt idx="1654">
                  <c:v>चामुण्डराज</c:v>
                </c:pt>
                <c:pt idx="1655">
                  <c:v/>
                </c:pt>
                <c:pt idx="1656">
                  <c:v>नित्यनाथ</c:v>
                </c:pt>
                <c:pt idx="1657">
                  <c:v>विट्ठलेश्वर</c:v>
                </c:pt>
                <c:pt idx="1658">
                  <c:v>नृसिंहाचार्य</c:v>
                </c:pt>
                <c:pt idx="1659">
                  <c:v/>
                </c:pt>
                <c:pt idx="1660">
                  <c:v>भानुदत्त</c:v>
                </c:pt>
                <c:pt idx="1661">
                  <c:v>नागोजी भट्ट</c:v>
                </c:pt>
                <c:pt idx="1662">
                  <c:v/>
                </c:pt>
                <c:pt idx="1663">
                  <c:v/>
                </c:pt>
                <c:pt idx="1664">
                  <c:v/>
                </c:pt>
                <c:pt idx="1665">
                  <c:v/>
                </c:pt>
                <c:pt idx="1666">
                  <c:v>गणेश</c:v>
                </c:pt>
                <c:pt idx="1667">
                  <c:v/>
                </c:pt>
                <c:pt idx="1668">
                  <c:v/>
                </c:pt>
                <c:pt idx="1669">
                  <c:v/>
                </c:pt>
                <c:pt idx="1670">
                  <c:v/>
                </c:pt>
                <c:pt idx="1671">
                  <c:v/>
                </c:pt>
                <c:pt idx="1672">
                  <c:v>a. अनन्तदेव</c:v>
                </c:pt>
                <c:pt idx="1673">
                  <c:v>वेणीदत्त</c:v>
                </c:pt>
                <c:pt idx="1674">
                  <c:v>अप्पय्य दीक्षित</c:v>
                </c:pt>
                <c:pt idx="1675">
                  <c:v>अनन्तदेव</c:v>
                </c:pt>
                <c:pt idx="1676">
                  <c:v>श्रीवत्स वर्मा</c:v>
                </c:pt>
                <c:pt idx="1677">
                  <c:v>सरस्वती</c:v>
                </c:pt>
                <c:pt idx="1678">
                  <c:v>भट्टाचार्य</c:v>
                </c:pt>
                <c:pt idx="1679">
                  <c:v>नीलकण्ठ भट्ट</c:v>
                </c:pt>
                <c:pt idx="1680">
                  <c:v>धनपतिसूरि</c:v>
                </c:pt>
                <c:pt idx="1681">
                  <c:v>धनपतिसूरि</c:v>
                </c:pt>
                <c:pt idx="1682">
                  <c:v>धनपतिसूरि</c:v>
                </c:pt>
                <c:pt idx="1683">
                  <c:v>धनपतिसूरि</c:v>
                </c:pt>
                <c:pt idx="1684">
                  <c:v>धनपतिसूरि</c:v>
                </c:pt>
                <c:pt idx="1685">
                  <c:v/>
                </c:pt>
                <c:pt idx="1686">
                  <c:v>भवभूति</c:v>
                </c:pt>
                <c:pt idx="1687">
                  <c:v>गणेश दीक्षित</c:v>
                </c:pt>
                <c:pt idx="1688">
                  <c:v>भवभूति, जगद्धर</c:v>
                </c:pt>
                <c:pt idx="1689">
                  <c:v>दिनकर भट्ट</c:v>
                </c:pt>
                <c:pt idx="1690">
                  <c:v>कमलाकर भट्ट</c:v>
                </c:pt>
                <c:pt idx="1691">
                  <c:v>अमृतानन्द</c:v>
                </c:pt>
                <c:pt idx="1692">
                  <c:v>भट्टोजी दीक्षित</c:v>
                </c:pt>
                <c:pt idx="1693">
                  <c:v/>
                </c:pt>
                <c:pt idx="1694">
                  <c:v>अप्पय्य दीक्षित, वैद्यनाथ</c:v>
                </c:pt>
                <c:pt idx="1695">
                  <c:v/>
                </c:pt>
                <c:pt idx="1696">
                  <c:v/>
                </c:pt>
                <c:pt idx="1697">
                  <c:v/>
                </c:pt>
                <c:pt idx="1698">
                  <c:v/>
                </c:pt>
                <c:pt idx="1699">
                  <c:v/>
                </c:pt>
                <c:pt idx="1700">
                  <c:v/>
                </c:pt>
                <c:pt idx="1701">
                  <c:v/>
                </c:pt>
                <c:pt idx="1702">
                  <c:v/>
                </c:pt>
                <c:pt idx="1703">
                  <c:v/>
                </c:pt>
                <c:pt idx="1704">
                  <c:v>केलाडी वेङ्कटाद्रि नायक</c:v>
                </c:pt>
                <c:pt idx="1705">
                  <c:v/>
                </c:pt>
                <c:pt idx="1706">
                  <c:v>अचल दवे</c:v>
                </c:pt>
                <c:pt idx="1707">
                  <c:v>नारायण</c:v>
                </c:pt>
                <c:pt idx="1708">
                  <c:v/>
                </c:pt>
                <c:pt idx="1709">
                  <c:v/>
                </c:pt>
                <c:pt idx="1710">
                  <c:v>विद्यारण्य</c:v>
                </c:pt>
                <c:pt idx="1711">
                  <c:v>वेद व्यास, अर्जुन मिश्र</c:v>
                </c:pt>
                <c:pt idx="1712">
                  <c:v>वेद व्यास, अर्जुन मिश्र</c:v>
                </c:pt>
                <c:pt idx="1713">
                  <c:v>व्यास, नीलकण्ठ</c:v>
                </c:pt>
                <c:pt idx="1714">
                  <c:v>वेद व्यास, अर्जुन मिश्र</c:v>
                </c:pt>
                <c:pt idx="1715">
                  <c:v>वेद व्यास, अर्जुन मिश्र</c:v>
                </c:pt>
                <c:pt idx="1716">
                  <c:v/>
                </c:pt>
                <c:pt idx="1717">
                  <c:v/>
                </c:pt>
                <c:pt idx="1718">
                  <c:v>भोजदेव</c:v>
                </c:pt>
                <c:pt idx="1719">
                  <c:v>विद्यारण्य</c:v>
                </c:pt>
                <c:pt idx="1720">
                  <c:v>विद्यारण्य</c:v>
                </c:pt>
                <c:pt idx="1721">
                  <c:v>विद्यारण्य</c:v>
                </c:pt>
                <c:pt idx="1722">
                  <c:v>विद्यारण्य</c:v>
                </c:pt>
                <c:pt idx="1723">
                  <c:v/>
                </c:pt>
                <c:pt idx="1724">
                  <c:v>विद्यारण्य</c:v>
                </c:pt>
                <c:pt idx="1725">
                  <c:v>विद्यारण्य</c:v>
                </c:pt>
                <c:pt idx="1726">
                  <c:v>विद्यारण्य</c:v>
                </c:pt>
                <c:pt idx="1727">
                  <c:v>विद्यारण्य</c:v>
                </c:pt>
                <c:pt idx="1728">
                  <c:v>विद्यारण्य</c:v>
                </c:pt>
                <c:pt idx="1729">
                  <c:v>विद्यारण्य</c:v>
                </c:pt>
                <c:pt idx="1730">
                  <c:v/>
                </c:pt>
                <c:pt idx="1731">
                  <c:v>विद्यारण्य</c:v>
                </c:pt>
                <c:pt idx="1732">
                  <c:v>विद्यारण्य</c:v>
                </c:pt>
                <c:pt idx="1733">
                  <c:v/>
                </c:pt>
                <c:pt idx="1734">
                  <c:v>केशव</c:v>
                </c:pt>
                <c:pt idx="1735">
                  <c:v/>
                </c:pt>
                <c:pt idx="1736">
                  <c:v/>
                </c:pt>
                <c:pt idx="1737">
                  <c:v>गोवर्धन</c:v>
                </c:pt>
                <c:pt idx="1738">
                  <c:v>गोवर्धन</c:v>
                </c:pt>
                <c:pt idx="1739">
                  <c:v/>
                </c:pt>
                <c:pt idx="1740">
                  <c:v/>
                </c:pt>
                <c:pt idx="1741">
                  <c:v/>
                </c:pt>
                <c:pt idx="1742">
                  <c:v>विट्ठल दीक्षित</c:v>
                </c:pt>
                <c:pt idx="1743">
                  <c:v>शङ्कराचार्य</c:v>
                </c:pt>
                <c:pt idx="1744">
                  <c:v/>
                </c:pt>
                <c:pt idx="1745">
                  <c:v/>
                </c:pt>
                <c:pt idx="1746">
                  <c:v/>
                </c:pt>
                <c:pt idx="1747">
                  <c:v/>
                </c:pt>
                <c:pt idx="1748">
                  <c:v/>
                </c:pt>
                <c:pt idx="1749">
                  <c:v>विश्वेश्वर</c:v>
                </c:pt>
                <c:pt idx="1750">
                  <c:v/>
                </c:pt>
                <c:pt idx="1751">
                  <c:v/>
                </c:pt>
                <c:pt idx="1752">
                  <c:v>धनपतिसूरि</c:v>
                </c:pt>
                <c:pt idx="1753">
                  <c:v>धनपतिसूरि</c:v>
                </c:pt>
                <c:pt idx="1754">
                  <c:v>धनपतिसूरि</c:v>
                </c:pt>
                <c:pt idx="1755">
                  <c:v>धनपतिसूरि</c:v>
                </c:pt>
                <c:pt idx="1756">
                  <c:v>धनपतिसूरि</c:v>
                </c:pt>
                <c:pt idx="1757">
                  <c:v>धनपतिसूरि</c:v>
                </c:pt>
                <c:pt idx="1758">
                  <c:v>धनपतिसूरि</c:v>
                </c:pt>
                <c:pt idx="1759">
                  <c:v>धनपतिसूरि</c:v>
                </c:pt>
                <c:pt idx="1760">
                  <c:v>धनपतिसूरि</c:v>
                </c:pt>
                <c:pt idx="1761">
                  <c:v>धनपतिसूरि</c:v>
                </c:pt>
                <c:pt idx="1762">
                  <c:v>धनपतिसूरि</c:v>
                </c:pt>
                <c:pt idx="1763">
                  <c:v>रघुनाथ भट्ट</c:v>
                </c:pt>
                <c:pt idx="1764">
                  <c:v>शङ्कराचार्य</c:v>
                </c:pt>
                <c:pt idx="1765">
                  <c:v>माधवाचार्य</c:v>
                </c:pt>
                <c:pt idx="1766">
                  <c:v/>
                </c:pt>
                <c:pt idx="1767">
                  <c:v>रावण</c:v>
                </c:pt>
                <c:pt idx="1768">
                  <c:v/>
                </c:pt>
                <c:pt idx="1769">
                  <c:v/>
                </c:pt>
                <c:pt idx="1770">
                  <c:v/>
                </c:pt>
                <c:pt idx="1771">
                  <c:v/>
                </c:pt>
                <c:pt idx="1772">
                  <c:v/>
                </c:pt>
                <c:pt idx="1773">
                  <c:v>हेमचन्द्र</c:v>
                </c:pt>
                <c:pt idx="1774">
                  <c:v>महादेव, रघुराम</c:v>
                </c:pt>
                <c:pt idx="1775">
                  <c:v>विज्ञानेश्वर हरिहर</c:v>
                </c:pt>
                <c:pt idx="1776">
                  <c:v>रघुनाथ पण्डित</c:v>
                </c:pt>
                <c:pt idx="1777">
                  <c:v>शङ्कराचार्य</c:v>
                </c:pt>
                <c:pt idx="1778">
                  <c:v>विट्ठल दीक्षित</c:v>
                </c:pt>
                <c:pt idx="1779">
                  <c:v>a. भट्टोजी दीक्षित, b. गोपालजी</c:v>
                </c:pt>
                <c:pt idx="1780">
                  <c:v>अनन्त भट्ट</c:v>
                </c:pt>
                <c:pt idx="1781">
                  <c:v/>
                </c:pt>
                <c:pt idx="1782">
                  <c:v/>
                </c:pt>
                <c:pt idx="1783">
                  <c:v>नागोजी भट्ट</c:v>
                </c:pt>
                <c:pt idx="1784">
                  <c:v/>
                </c:pt>
                <c:pt idx="1785">
                  <c:v>रत्नेश्वर शुक्ल</c:v>
                </c:pt>
                <c:pt idx="1786">
                  <c:v/>
                </c:pt>
                <c:pt idx="1787">
                  <c:v/>
                </c:pt>
                <c:pt idx="1788">
                  <c:v>नित्यानन्दनाथ</c:v>
                </c:pt>
                <c:pt idx="1789">
                  <c:v/>
                </c:pt>
                <c:pt idx="1790">
                  <c:v>शङ्कराचार्य</c:v>
                </c:pt>
                <c:pt idx="1791">
                  <c:v/>
                </c:pt>
                <c:pt idx="1792">
                  <c:v/>
                </c:pt>
                <c:pt idx="1793">
                  <c:v/>
                </c:pt>
                <c:pt idx="1794">
                  <c:v/>
                </c:pt>
                <c:pt idx="1795">
                  <c:v/>
                </c:pt>
                <c:pt idx="1796">
                  <c:v>वेङ्कटाचार्य</c:v>
                </c:pt>
                <c:pt idx="1797">
                  <c:v/>
                </c:pt>
                <c:pt idx="1798">
                  <c:v>विश्वनाथ</c:v>
                </c:pt>
                <c:pt idx="1799">
                  <c:v/>
                </c:pt>
                <c:pt idx="1800">
                  <c:v/>
                </c:pt>
                <c:pt idx="1801">
                  <c:v/>
                </c:pt>
                <c:pt idx="1802">
                  <c:v/>
                </c:pt>
                <c:pt idx="1803">
                  <c:v/>
                </c:pt>
                <c:pt idx="1804">
                  <c:v/>
                </c:pt>
                <c:pt idx="1805">
                  <c:v/>
                </c:pt>
                <c:pt idx="1806">
                  <c:v/>
                </c:pt>
                <c:pt idx="1807">
                  <c:v/>
                </c:pt>
                <c:pt idx="1808">
                  <c:v/>
                </c:pt>
                <c:pt idx="1809">
                  <c:v/>
                </c:pt>
                <c:pt idx="1810">
                  <c:v>शङ्कराचार्य</c:v>
                </c:pt>
                <c:pt idx="1811">
                  <c:v>शङ्कराचार्य</c:v>
                </c:pt>
                <c:pt idx="1812">
                  <c:v/>
                </c:pt>
                <c:pt idx="1813">
                  <c:v>भट्टाचार्य</c:v>
                </c:pt>
                <c:pt idx="1814">
                  <c:v/>
                </c:pt>
                <c:pt idx="1815">
                  <c:v>पाणिनि</c:v>
                </c:pt>
                <c:pt idx="1816">
                  <c:v/>
                </c:pt>
                <c:pt idx="1817">
                  <c:v>शङ्कराचार्य कैवल्याश्रम</c:v>
                </c:pt>
                <c:pt idx="1818">
                  <c:v/>
                </c:pt>
                <c:pt idx="1819">
                  <c:v/>
                </c:pt>
                <c:pt idx="1820">
                  <c:v>महादेव सरस्वती मुनि</c:v>
                </c:pt>
                <c:pt idx="1821">
                  <c:v/>
                </c:pt>
                <c:pt idx="1822">
                  <c:v>हरिवल्लभ</c:v>
                </c:pt>
                <c:pt idx="1823">
                  <c:v>विद्यारण्य मुनि</c:v>
                </c:pt>
                <c:pt idx="1824">
                  <c:v/>
                </c:pt>
                <c:pt idx="1825">
                  <c:v>जगन्नाथ पण्डित</c:v>
                </c:pt>
                <c:pt idx="1826">
                  <c:v/>
                </c:pt>
                <c:pt idx="1827">
                  <c:v>बालकृष्ण दीक्षित</c:v>
                </c:pt>
                <c:pt idx="1828">
                  <c:v/>
                </c:pt>
                <c:pt idx="1829">
                  <c:v/>
                </c:pt>
                <c:pt idx="1830">
                  <c:v/>
                </c:pt>
                <c:pt idx="1831">
                  <c:v/>
                </c:pt>
                <c:pt idx="1832">
                  <c:v/>
                </c:pt>
                <c:pt idx="1833">
                  <c:v/>
                </c:pt>
                <c:pt idx="1834">
                  <c:v/>
                </c:pt>
                <c:pt idx="1835">
                  <c:v>कालिदास</c:v>
                </c:pt>
                <c:pt idx="1836">
                  <c:v>नागेश भट्ट</c:v>
                </c:pt>
                <c:pt idx="1837">
                  <c:v>अप्पय्य दीक्षित, वैद्यनाथ</c:v>
                </c:pt>
                <c:pt idx="1838">
                  <c:v>कृष्ण शेष</c:v>
                </c:pt>
                <c:pt idx="1839">
                  <c:v>श्रीधरस्वामी</c:v>
                </c:pt>
                <c:pt idx="1840">
                  <c:v>श्रीधरस्वामी</c:v>
                </c:pt>
                <c:pt idx="1841">
                  <c:v/>
                </c:pt>
                <c:pt idx="1842">
                  <c:v/>
                </c:pt>
                <c:pt idx="1843">
                  <c:v/>
                </c:pt>
                <c:pt idx="1844">
                  <c:v/>
                </c:pt>
                <c:pt idx="1845">
                  <c:v>विशाखदत्त</c:v>
                </c:pt>
                <c:pt idx="1846">
                  <c:v/>
                </c:pt>
                <c:pt idx="1847">
                  <c:v>कोण्ड भट्ट</c:v>
                </c:pt>
                <c:pt idx="1848">
                  <c:v/>
                </c:pt>
                <c:pt idx="1849">
                  <c:v>जगद्धर</c:v>
                </c:pt>
                <c:pt idx="1850">
                  <c:v/>
                </c:pt>
                <c:pt idx="1851">
                  <c:v/>
                </c:pt>
                <c:pt idx="1852">
                  <c:v>अमरसिंह</c:v>
                </c:pt>
                <c:pt idx="1853">
                  <c:v>नारायणतीर्थ</c:v>
                </c:pt>
                <c:pt idx="1854">
                  <c:v/>
                </c:pt>
                <c:pt idx="1855">
                  <c:v/>
                </c:pt>
                <c:pt idx="1856">
                  <c:v/>
                </c:pt>
                <c:pt idx="1857">
                  <c:v>सुरेश्वराचार्य</c:v>
                </c:pt>
                <c:pt idx="1858">
                  <c:v/>
                </c:pt>
                <c:pt idx="1859">
                  <c:v/>
                </c:pt>
                <c:pt idx="1860">
                  <c:v/>
                </c:pt>
                <c:pt idx="1861">
                  <c:v>मल्लिनाथ</c:v>
                </c:pt>
                <c:pt idx="1862">
                  <c:v/>
                </c:pt>
                <c:pt idx="1863">
                  <c:v/>
                </c:pt>
                <c:pt idx="1864">
                  <c:v/>
                </c:pt>
                <c:pt idx="1865">
                  <c:v/>
                </c:pt>
                <c:pt idx="1866">
                  <c:v/>
                </c:pt>
                <c:pt idx="1867">
                  <c:v/>
                </c:pt>
                <c:pt idx="1868">
                  <c:v/>
                </c:pt>
                <c:pt idx="1869">
                  <c:v/>
                </c:pt>
                <c:pt idx="1870">
                  <c:v/>
                </c:pt>
                <c:pt idx="1871">
                  <c:v/>
                </c:pt>
                <c:pt idx="1872">
                  <c:v>आचार्य</c:v>
                </c:pt>
                <c:pt idx="1873">
                  <c:v/>
                </c:pt>
                <c:pt idx="1874">
                  <c:v/>
                </c:pt>
                <c:pt idx="1875">
                  <c:v/>
                </c:pt>
                <c:pt idx="1876">
                  <c:v/>
                </c:pt>
                <c:pt idx="1877">
                  <c:v>पृथ्वीधराचार्य</c:v>
                </c:pt>
                <c:pt idx="1878">
                  <c:v/>
                </c:pt>
                <c:pt idx="1879">
                  <c:v/>
                </c:pt>
                <c:pt idx="1880">
                  <c:v/>
                </c:pt>
                <c:pt idx="1881">
                  <c:v/>
                </c:pt>
                <c:pt idx="1882">
                  <c:v/>
                </c:pt>
                <c:pt idx="1883">
                  <c:v/>
                </c:pt>
                <c:pt idx="1884">
                  <c:v/>
                </c:pt>
                <c:pt idx="1885">
                  <c:v>a. साम्ब</c:v>
                </c:pt>
                <c:pt idx="1886">
                  <c:v/>
                </c:pt>
                <c:pt idx="1887">
                  <c:v/>
                </c:pt>
                <c:pt idx="1888">
                  <c:v/>
                </c:pt>
                <c:pt idx="1889">
                  <c:v/>
                </c:pt>
                <c:pt idx="1890">
                  <c:v/>
                </c:pt>
                <c:pt idx="1891">
                  <c:v>शकलागमाचार्य</c:v>
                </c:pt>
                <c:pt idx="1892">
                  <c:v>शङ्कराचार्य</c:v>
                </c:pt>
                <c:pt idx="1893">
                  <c:v/>
                </c:pt>
                <c:pt idx="1894">
                  <c:v/>
                </c:pt>
                <c:pt idx="1895">
                  <c:v/>
                </c:pt>
                <c:pt idx="1896">
                  <c:v/>
                </c:pt>
                <c:pt idx="1897">
                  <c:v/>
                </c:pt>
                <c:pt idx="1898">
                  <c:v/>
                </c:pt>
                <c:pt idx="1899">
                  <c:v/>
                </c:pt>
                <c:pt idx="1900">
                  <c:v/>
                </c:pt>
                <c:pt idx="1901">
                  <c:v/>
                </c:pt>
                <c:pt idx="1902">
                  <c:v/>
                </c:pt>
                <c:pt idx="1903">
                  <c:v/>
                </c:pt>
                <c:pt idx="1904">
                  <c:v/>
                </c:pt>
                <c:pt idx="1905">
                  <c:v/>
                </c:pt>
                <c:pt idx="1906">
                  <c:v/>
                </c:pt>
                <c:pt idx="1907">
                  <c:v/>
                </c:pt>
                <c:pt idx="1908">
                  <c:v/>
                </c:pt>
                <c:pt idx="1909">
                  <c:v/>
                </c:pt>
                <c:pt idx="1910">
                  <c:v/>
                </c:pt>
                <c:pt idx="1911">
                  <c:v/>
                </c:pt>
                <c:pt idx="1912">
                  <c:v/>
                </c:pt>
                <c:pt idx="1913">
                  <c:v>गदाधर</c:v>
                </c:pt>
                <c:pt idx="1914">
                  <c:v/>
                </c:pt>
                <c:pt idx="1915">
                  <c:v>वेदव्यास</c:v>
                </c:pt>
                <c:pt idx="1916">
                  <c:v/>
                </c:pt>
                <c:pt idx="1917">
                  <c:v>गदाधर</c:v>
                </c:pt>
                <c:pt idx="1918">
                  <c:v/>
                </c:pt>
                <c:pt idx="1919">
                  <c:v>वाल्मीकि, महेश्वर</c:v>
                </c:pt>
                <c:pt idx="1920">
                  <c:v>वाल्मीकि, महेश्वर</c:v>
                </c:pt>
                <c:pt idx="1921">
                  <c:v>वाल्मीकि, महेश्वर</c:v>
                </c:pt>
                <c:pt idx="1922">
                  <c:v/>
                </c:pt>
                <c:pt idx="1923">
                  <c:v/>
                </c:pt>
                <c:pt idx="1924">
                  <c:v/>
                </c:pt>
                <c:pt idx="1925">
                  <c:v/>
                </c:pt>
                <c:pt idx="1926">
                  <c:v/>
                </c:pt>
                <c:pt idx="1927">
                  <c:v/>
                </c:pt>
                <c:pt idx="1928">
                  <c:v/>
                </c:pt>
                <c:pt idx="1929">
                  <c:v/>
                </c:pt>
                <c:pt idx="1930">
                  <c:v>भट्टम्भट्ट होशिंग</c:v>
                </c:pt>
                <c:pt idx="1931">
                  <c:v/>
                </c:pt>
                <c:pt idx="1932">
                  <c:v/>
                </c:pt>
                <c:pt idx="1933">
                  <c:v>भट्टम्भट्ट</c:v>
                </c:pt>
                <c:pt idx="1934">
                  <c:v/>
                </c:pt>
                <c:pt idx="1935">
                  <c:v/>
                </c:pt>
                <c:pt idx="1936">
                  <c:v>उमाशङ्कर</c:v>
                </c:pt>
                <c:pt idx="1937">
                  <c:v>शङ्कर भट्ट</c:v>
                </c:pt>
                <c:pt idx="1938">
                  <c:v/>
                </c:pt>
                <c:pt idx="1939">
                  <c:v/>
                </c:pt>
                <c:pt idx="1940">
                  <c:v/>
                </c:pt>
                <c:pt idx="1941">
                  <c:v>शिवशङ्कर</c:v>
                </c:pt>
                <c:pt idx="1942">
                  <c:v>शिवशङ्कर</c:v>
                </c:pt>
                <c:pt idx="1943">
                  <c:v>सदाशिव</c:v>
                </c:pt>
                <c:pt idx="1944">
                  <c:v/>
                </c:pt>
                <c:pt idx="1945">
                  <c:v/>
                </c:pt>
                <c:pt idx="1946">
                  <c:v/>
                </c:pt>
                <c:pt idx="1947">
                  <c:v/>
                </c:pt>
                <c:pt idx="1948">
                  <c:v>विष्णुशङ्कर दवे</c:v>
                </c:pt>
                <c:pt idx="1949">
                  <c:v/>
                </c:pt>
                <c:pt idx="1950">
                  <c:v/>
                </c:pt>
                <c:pt idx="1951">
                  <c:v/>
                </c:pt>
                <c:pt idx="1952">
                  <c:v>विट्ठलाचार्य</c:v>
                </c:pt>
                <c:pt idx="1953">
                  <c:v>रामहित</c:v>
                </c:pt>
                <c:pt idx="1954">
                  <c:v/>
                </c:pt>
                <c:pt idx="1955">
                  <c:v/>
                </c:pt>
                <c:pt idx="1956">
                  <c:v>इच्छाराम द्विवेदी</c:v>
                </c:pt>
                <c:pt idx="1957">
                  <c:v/>
                </c:pt>
                <c:pt idx="1958">
                  <c:v/>
                </c:pt>
                <c:pt idx="1959">
                  <c:v/>
                </c:pt>
                <c:pt idx="1960">
                  <c:v>नारद याज्ञिक</c:v>
                </c:pt>
                <c:pt idx="1961">
                  <c:v>कृष्णदेव</c:v>
                </c:pt>
                <c:pt idx="1962">
                  <c:v/>
                </c:pt>
                <c:pt idx="1963">
                  <c:v/>
                </c:pt>
                <c:pt idx="1964">
                  <c:v>नारायण भट्ट</c:v>
                </c:pt>
                <c:pt idx="1965">
                  <c:v>रमाशङ्कर</c:v>
                </c:pt>
                <c:pt idx="1966">
                  <c:v>वामन पाठक</c:v>
                </c:pt>
                <c:pt idx="1967">
                  <c:v/>
                </c:pt>
                <c:pt idx="1968">
                  <c:v>कमलाकर शर्मा</c:v>
                </c:pt>
                <c:pt idx="1969">
                  <c:v/>
                </c:pt>
                <c:pt idx="1970">
                  <c:v/>
                </c:pt>
                <c:pt idx="1971">
                  <c:v>माधवानन्द</c:v>
                </c:pt>
                <c:pt idx="1972">
                  <c:v/>
                </c:pt>
                <c:pt idx="1973">
                  <c:v/>
                </c:pt>
                <c:pt idx="1974">
                  <c:v/>
                </c:pt>
                <c:pt idx="1975">
                  <c:v/>
                </c:pt>
                <c:pt idx="1976">
                  <c:v>पुरुषोत्तम गोस्वामी</c:v>
                </c:pt>
                <c:pt idx="1977">
                  <c:v/>
                </c:pt>
                <c:pt idx="1978">
                  <c:v/>
                </c:pt>
                <c:pt idx="1979">
                  <c:v/>
                </c:pt>
                <c:pt idx="1980">
                  <c:v/>
                </c:pt>
                <c:pt idx="1981">
                  <c:v/>
                </c:pt>
                <c:pt idx="1982">
                  <c:v/>
                </c:pt>
                <c:pt idx="1983">
                  <c:v/>
                </c:pt>
                <c:pt idx="1984">
                  <c:v/>
                </c:pt>
                <c:pt idx="1985">
                  <c:v/>
                </c:pt>
                <c:pt idx="1986">
                  <c:v/>
                </c:pt>
                <c:pt idx="1987">
                  <c:v/>
                </c:pt>
                <c:pt idx="1988">
                  <c:v/>
                </c:pt>
                <c:pt idx="1989">
                  <c:v/>
                </c:pt>
                <c:pt idx="1990">
                  <c:v>जीवन भट्ट</c:v>
                </c:pt>
                <c:pt idx="1991">
                  <c:v/>
                </c:pt>
                <c:pt idx="1992">
                  <c:v>बुद्धिशर्मन् मिश्र</c:v>
                </c:pt>
                <c:pt idx="1993">
                  <c:v>जीवन भट्ट</c:v>
                </c:pt>
                <c:pt idx="1994">
                  <c:v/>
                </c:pt>
                <c:pt idx="1995">
                  <c:v/>
                </c:pt>
                <c:pt idx="1996">
                  <c:v>भट्ट होशिङ्ग</c:v>
                </c:pt>
                <c:pt idx="1997">
                  <c:v/>
                </c:pt>
                <c:pt idx="1998">
                  <c:v/>
                </c:pt>
                <c:pt idx="1999">
                  <c:v/>
                </c:pt>
                <c:pt idx="2000">
                  <c:v>ईश्वरजी दिक्षित</c:v>
                </c:pt>
                <c:pt idx="2001">
                  <c:v>b. देवराम</c:v>
                </c:pt>
                <c:pt idx="2002">
                  <c:v/>
                </c:pt>
                <c:pt idx="2003">
                  <c:v/>
                </c:pt>
                <c:pt idx="2004">
                  <c:v/>
                </c:pt>
                <c:pt idx="2005">
                  <c:v/>
                </c:pt>
                <c:pt idx="2006">
                  <c:v/>
                </c:pt>
                <c:pt idx="2007">
                  <c:v/>
                </c:pt>
                <c:pt idx="2008">
                  <c:v/>
                </c:pt>
                <c:pt idx="2009">
                  <c:v/>
                </c:pt>
                <c:pt idx="2010">
                  <c:v/>
                </c:pt>
                <c:pt idx="2011">
                  <c:v/>
                </c:pt>
                <c:pt idx="2012">
                  <c:v/>
                </c:pt>
                <c:pt idx="2013">
                  <c:v/>
                </c:pt>
                <c:pt idx="2014">
                  <c:v/>
                </c:pt>
                <c:pt idx="2015">
                  <c:v/>
                </c:pt>
                <c:pt idx="2016">
                  <c:v/>
                </c:pt>
                <c:pt idx="2017">
                  <c:v/>
                </c:pt>
                <c:pt idx="2018">
                  <c:v/>
                </c:pt>
                <c:pt idx="2019">
                  <c:v/>
                </c:pt>
                <c:pt idx="2020">
                  <c:v/>
                </c:pt>
                <c:pt idx="2021">
                  <c:v>माधवतीर्थ</c:v>
                </c:pt>
                <c:pt idx="2022">
                  <c:v/>
                </c:pt>
                <c:pt idx="2023">
                  <c:v/>
                </c:pt>
                <c:pt idx="2024">
                  <c:v/>
                </c:pt>
                <c:pt idx="2025">
                  <c:v/>
                </c:pt>
                <c:pt idx="2026">
                  <c:v/>
                </c:pt>
                <c:pt idx="2027">
                  <c:v>रघुनाथ</c:v>
                </c:pt>
                <c:pt idx="2028">
                  <c:v/>
                </c:pt>
                <c:pt idx="2029">
                  <c:v/>
                </c:pt>
                <c:pt idx="2030">
                  <c:v/>
                </c:pt>
                <c:pt idx="2031">
                  <c:v/>
                </c:pt>
                <c:pt idx="2032">
                  <c:v/>
                </c:pt>
                <c:pt idx="2033">
                  <c:v/>
                </c:pt>
                <c:pt idx="2034">
                  <c:v/>
                </c:pt>
                <c:pt idx="2035">
                  <c:v>दीक्षित</c:v>
                </c:pt>
                <c:pt idx="2036">
                  <c:v/>
                </c:pt>
                <c:pt idx="2037">
                  <c:v/>
                </c:pt>
                <c:pt idx="2038">
                  <c:v/>
                </c:pt>
                <c:pt idx="2039">
                  <c:v/>
                </c:pt>
                <c:pt idx="2040">
                  <c:v/>
                </c:pt>
                <c:pt idx="2041">
                  <c:v/>
                </c:pt>
                <c:pt idx="2042">
                  <c:v>शिवभद्र भट्ट</c:v>
                </c:pt>
                <c:pt idx="2043">
                  <c:v/>
                </c:pt>
                <c:pt idx="2044">
                  <c:v/>
                </c:pt>
                <c:pt idx="2045">
                  <c:v/>
                </c:pt>
                <c:pt idx="2046">
                  <c:v>रविधर</c:v>
                </c:pt>
                <c:pt idx="2047">
                  <c:v/>
                </c:pt>
                <c:pt idx="2048">
                  <c:v>रघुनाथ भट्ट</c:v>
                </c:pt>
                <c:pt idx="2049">
                  <c:v/>
                </c:pt>
                <c:pt idx="2050">
                  <c:v/>
                </c:pt>
                <c:pt idx="2051">
                  <c:v/>
                </c:pt>
                <c:pt idx="2052">
                  <c:v>हरिकृष्ण द्विवेदी</c:v>
                </c:pt>
                <c:pt idx="2053">
                  <c:v/>
                </c:pt>
                <c:pt idx="2054">
                  <c:v/>
                </c:pt>
                <c:pt idx="2055">
                  <c:v/>
                </c:pt>
                <c:pt idx="2056">
                  <c:v/>
                </c:pt>
                <c:pt idx="2057">
                  <c:v/>
                </c:pt>
                <c:pt idx="2058">
                  <c:v/>
                </c:pt>
                <c:pt idx="2059">
                  <c:v/>
                </c:pt>
                <c:pt idx="2060">
                  <c:v/>
                </c:pt>
                <c:pt idx="2061">
                  <c:v/>
                </c:pt>
                <c:pt idx="2062">
                  <c:v/>
                </c:pt>
                <c:pt idx="2063">
                  <c:v/>
                </c:pt>
                <c:pt idx="2064">
                  <c:v/>
                </c:pt>
                <c:pt idx="2065">
                  <c:v/>
                </c:pt>
                <c:pt idx="2066">
                  <c:v>शङ्कर दवे</c:v>
                </c:pt>
                <c:pt idx="2067">
                  <c:v/>
                </c:pt>
                <c:pt idx="2068">
                  <c:v/>
                </c:pt>
                <c:pt idx="2069">
                  <c:v/>
                </c:pt>
                <c:pt idx="2070">
                  <c:v/>
                </c:pt>
                <c:pt idx="2071">
                  <c:v/>
                </c:pt>
                <c:pt idx="2072">
                  <c:v/>
                </c:pt>
                <c:pt idx="2073">
                  <c:v/>
                </c:pt>
                <c:pt idx="2074">
                  <c:v/>
                </c:pt>
                <c:pt idx="2075">
                  <c:v/>
                </c:pt>
                <c:pt idx="2076">
                  <c:v/>
                </c:pt>
                <c:pt idx="2077">
                  <c:v/>
                </c:pt>
                <c:pt idx="2078">
                  <c:v/>
                </c:pt>
                <c:pt idx="2079">
                  <c:v/>
                </c:pt>
                <c:pt idx="2080">
                  <c:v/>
                </c:pt>
                <c:pt idx="2081">
                  <c:v/>
                </c:pt>
                <c:pt idx="2082">
                  <c:v/>
                </c:pt>
                <c:pt idx="2083">
                  <c:v>मञ्छाराम भट्ट</c:v>
                </c:pt>
                <c:pt idx="2084">
                  <c:v/>
                </c:pt>
                <c:pt idx="2085">
                  <c:v/>
                </c:pt>
                <c:pt idx="2086">
                  <c:v/>
                </c:pt>
                <c:pt idx="2087">
                  <c:v/>
                </c:pt>
                <c:pt idx="2088">
                  <c:v/>
                </c:pt>
                <c:pt idx="2089">
                  <c:v/>
                </c:pt>
                <c:pt idx="2090">
                  <c:v/>
                </c:pt>
                <c:pt idx="2091">
                  <c:v/>
                </c:pt>
                <c:pt idx="2092">
                  <c:v>वामन पाठक</c:v>
                </c:pt>
                <c:pt idx="2093">
                  <c:v/>
                </c:pt>
                <c:pt idx="2094">
                  <c:v/>
                </c:pt>
                <c:pt idx="2095">
                  <c:v/>
                </c:pt>
                <c:pt idx="2096">
                  <c:v/>
                </c:pt>
                <c:pt idx="2097">
                  <c:v/>
                </c:pt>
                <c:pt idx="2098">
                  <c:v/>
                </c:pt>
                <c:pt idx="2099">
                  <c:v>शिवभद्र दीक्षित</c:v>
                </c:pt>
                <c:pt idx="2100">
                  <c:v/>
                </c:pt>
                <c:pt idx="2101">
                  <c:v/>
                </c:pt>
                <c:pt idx="2102">
                  <c:v/>
                </c:pt>
                <c:pt idx="2103">
                  <c:v/>
                </c:pt>
                <c:pt idx="2104">
                  <c:v/>
                </c:pt>
                <c:pt idx="2105">
                  <c:v/>
                </c:pt>
                <c:pt idx="2106">
                  <c:v/>
                </c:pt>
                <c:pt idx="2107">
                  <c:v/>
                </c:pt>
                <c:pt idx="2108">
                  <c:v/>
                </c:pt>
                <c:pt idx="2109">
                  <c:v/>
                </c:pt>
                <c:pt idx="2110">
                  <c:v/>
                </c:pt>
                <c:pt idx="2111">
                  <c:v/>
                </c:pt>
                <c:pt idx="2112">
                  <c:v/>
                </c:pt>
                <c:pt idx="2113">
                  <c:v/>
                </c:pt>
                <c:pt idx="2114">
                  <c:v/>
                </c:pt>
                <c:pt idx="2115">
                  <c:v/>
                </c:pt>
                <c:pt idx="2116">
                  <c:v/>
                </c:pt>
                <c:pt idx="2117">
                  <c:v/>
                </c:pt>
                <c:pt idx="2118">
                  <c:v/>
                </c:pt>
                <c:pt idx="2119">
                  <c:v/>
                </c:pt>
                <c:pt idx="2120">
                  <c:v/>
                </c:pt>
                <c:pt idx="2121">
                  <c:v/>
                </c:pt>
                <c:pt idx="2122">
                  <c:v/>
                </c:pt>
                <c:pt idx="2123">
                  <c:v/>
                </c:pt>
                <c:pt idx="2124">
                  <c:v/>
                </c:pt>
                <c:pt idx="2125">
                  <c:v/>
                </c:pt>
                <c:pt idx="2126">
                  <c:v>व्रजभूषणजी महाराज</c:v>
                </c:pt>
                <c:pt idx="2127">
                  <c:v/>
                </c:pt>
                <c:pt idx="2128">
                  <c:v>व्रजरत्नजी</c:v>
                </c:pt>
                <c:pt idx="2129">
                  <c:v/>
                </c:pt>
                <c:pt idx="2130">
                  <c:v/>
                </c:pt>
                <c:pt idx="2131">
                  <c:v/>
                </c:pt>
                <c:pt idx="2132">
                  <c:v/>
                </c:pt>
                <c:pt idx="2133">
                  <c:v>व्यास गोर</c:v>
                </c:pt>
                <c:pt idx="2134">
                  <c:v/>
                </c:pt>
                <c:pt idx="2135">
                  <c:v/>
                </c:pt>
                <c:pt idx="2136">
                  <c:v>जगदीश पण्ड्या</c:v>
                </c:pt>
                <c:pt idx="2137">
                  <c:v>देवराम जोशी</c:v>
                </c:pt>
                <c:pt idx="2138">
                  <c:v/>
                </c:pt>
                <c:pt idx="2139">
                  <c:v/>
                </c:pt>
                <c:pt idx="2140">
                  <c:v>शङ्कर दवे</c:v>
                </c:pt>
                <c:pt idx="2141">
                  <c:v>यज्ञेश्वर</c:v>
                </c:pt>
                <c:pt idx="2142">
                  <c:v/>
                </c:pt>
                <c:pt idx="2143">
                  <c:v/>
                </c:pt>
                <c:pt idx="2144">
                  <c:v>सदानाथ दवे</c:v>
                </c:pt>
                <c:pt idx="2145">
                  <c:v/>
                </c:pt>
                <c:pt idx="2146">
                  <c:v/>
                </c:pt>
                <c:pt idx="2147">
                  <c:v/>
                </c:pt>
                <c:pt idx="2148">
                  <c:v/>
                </c:pt>
                <c:pt idx="2149">
                  <c:v>अनन्त</c:v>
                </c:pt>
                <c:pt idx="2150">
                  <c:v>जेशङ्कर त्रिवेदी</c:v>
                </c:pt>
                <c:pt idx="2151">
                  <c:v>हरिशङ्कर दीक्षित</c:v>
                </c:pt>
                <c:pt idx="2152">
                  <c:v/>
                </c:pt>
                <c:pt idx="2153">
                  <c:v>रामचन्द्र</c:v>
                </c:pt>
                <c:pt idx="2154">
                  <c:v/>
                </c:pt>
                <c:pt idx="2155">
                  <c:v/>
                </c:pt>
                <c:pt idx="2156">
                  <c:v/>
                </c:pt>
                <c:pt idx="2157">
                  <c:v/>
                </c:pt>
                <c:pt idx="2158">
                  <c:v/>
                </c:pt>
                <c:pt idx="2159">
                  <c:v/>
                </c:pt>
                <c:pt idx="2160">
                  <c:v/>
                </c:pt>
                <c:pt idx="2161">
                  <c:v/>
                </c:pt>
                <c:pt idx="2162">
                  <c:v/>
                </c:pt>
                <c:pt idx="2163">
                  <c:v/>
                </c:pt>
                <c:pt idx="2164">
                  <c:v/>
                </c:pt>
                <c:pt idx="2165">
                  <c:v/>
                </c:pt>
                <c:pt idx="2166">
                  <c:v/>
                </c:pt>
                <c:pt idx="2167">
                  <c:v>बालकृष्ण दीक्षित</c:v>
                </c:pt>
                <c:pt idx="2168">
                  <c:v>बालकृष्ण</c:v>
                </c:pt>
                <c:pt idx="2169">
                  <c:v/>
                </c:pt>
                <c:pt idx="2170">
                  <c:v/>
                </c:pt>
                <c:pt idx="2171">
                  <c:v/>
                </c:pt>
                <c:pt idx="2172">
                  <c:v/>
                </c:pt>
                <c:pt idx="2173">
                  <c:v/>
                </c:pt>
                <c:pt idx="2174">
                  <c:v>नानाभाई श्रीकृष्ण</c:v>
                </c:pt>
                <c:pt idx="2175">
                  <c:v/>
                </c:pt>
                <c:pt idx="2176">
                  <c:v>गङ्गादास</c:v>
                </c:pt>
                <c:pt idx="2177">
                  <c:v>आनन्दराम शिवराम</c:v>
                </c:pt>
                <c:pt idx="2178">
                  <c:v/>
                </c:pt>
                <c:pt idx="2179">
                  <c:v>उमाशङ्कर</c:v>
                </c:pt>
                <c:pt idx="2180">
                  <c:v/>
                </c:pt>
                <c:pt idx="2181">
                  <c:v/>
                </c:pt>
                <c:pt idx="2182">
                  <c:v/>
                </c:pt>
                <c:pt idx="2183">
                  <c:v/>
                </c:pt>
                <c:pt idx="2184">
                  <c:v/>
                </c:pt>
                <c:pt idx="2185">
                  <c:v/>
                </c:pt>
                <c:pt idx="2186">
                  <c:v>रामचन्द्र</c:v>
                </c:pt>
                <c:pt idx="2187">
                  <c:v>गणेशजी दवे</c:v>
                </c:pt>
                <c:pt idx="2188">
                  <c:v>कृष्णदेव द्विवेदी</c:v>
                </c:pt>
                <c:pt idx="2189">
                  <c:v>भाइशङ्कर द्विवेदी</c:v>
                </c:pt>
                <c:pt idx="2190">
                  <c:v/>
                </c:pt>
                <c:pt idx="2191">
                  <c:v/>
                </c:pt>
                <c:pt idx="2192">
                  <c:v/>
                </c:pt>
                <c:pt idx="2193">
                  <c:v/>
                </c:pt>
                <c:pt idx="2194">
                  <c:v/>
                </c:pt>
                <c:pt idx="2195">
                  <c:v/>
                </c:pt>
                <c:pt idx="2196">
                  <c:v/>
                </c:pt>
                <c:pt idx="2197">
                  <c:v>आत्माराम</c:v>
                </c:pt>
                <c:pt idx="2198">
                  <c:v/>
                </c:pt>
                <c:pt idx="2199">
                  <c:v>माधवानन्द सरस्वती</c:v>
                </c:pt>
                <c:pt idx="2200">
                  <c:v/>
                </c:pt>
                <c:pt idx="2201">
                  <c:v/>
                </c:pt>
                <c:pt idx="2202">
                  <c:v/>
                </c:pt>
                <c:pt idx="2203">
                  <c:v/>
                </c:pt>
                <c:pt idx="2204">
                  <c:v>देवशङ्कर</c:v>
                </c:pt>
                <c:pt idx="2205">
                  <c:v/>
                </c:pt>
                <c:pt idx="2206">
                  <c:v/>
                </c:pt>
                <c:pt idx="2207">
                  <c:v/>
                </c:pt>
                <c:pt idx="2208">
                  <c:v/>
                </c:pt>
                <c:pt idx="2209">
                  <c:v/>
                </c:pt>
                <c:pt idx="2210">
                  <c:v/>
                </c:pt>
                <c:pt idx="2211">
                  <c:v/>
                </c:pt>
                <c:pt idx="2212">
                  <c:v/>
                </c:pt>
                <c:pt idx="2213">
                  <c:v/>
                </c:pt>
                <c:pt idx="2214">
                  <c:v/>
                </c:pt>
                <c:pt idx="2215">
                  <c:v>काशिराम</c:v>
                </c:pt>
                <c:pt idx="2216">
                  <c:v>रामचन्द्र</c:v>
                </c:pt>
                <c:pt idx="2217">
                  <c:v/>
                </c:pt>
                <c:pt idx="2218">
                  <c:v/>
                </c:pt>
                <c:pt idx="2219">
                  <c:v/>
                </c:pt>
                <c:pt idx="2220">
                  <c:v/>
                </c:pt>
                <c:pt idx="2221">
                  <c:v/>
                </c:pt>
                <c:pt idx="2222">
                  <c:v/>
                </c:pt>
                <c:pt idx="2223">
                  <c:v/>
                </c:pt>
                <c:pt idx="2224">
                  <c:v/>
                </c:pt>
                <c:pt idx="2225">
                  <c:v/>
                </c:pt>
                <c:pt idx="2226">
                  <c:v/>
                </c:pt>
                <c:pt idx="2227">
                  <c:v/>
                </c:pt>
                <c:pt idx="2228">
                  <c:v/>
                </c:pt>
                <c:pt idx="2229">
                  <c:v/>
                </c:pt>
                <c:pt idx="2230">
                  <c:v/>
                </c:pt>
                <c:pt idx="2231">
                  <c:v/>
                </c:pt>
                <c:pt idx="2232">
                  <c:v/>
                </c:pt>
                <c:pt idx="2233">
                  <c:v/>
                </c:pt>
                <c:pt idx="2234">
                  <c:v/>
                </c:pt>
                <c:pt idx="2235">
                  <c:v/>
                </c:pt>
                <c:pt idx="2236">
                  <c:v/>
                </c:pt>
                <c:pt idx="2237">
                  <c:v/>
                </c:pt>
                <c:pt idx="2238">
                  <c:v/>
                </c:pt>
                <c:pt idx="2239">
                  <c:v/>
                </c:pt>
                <c:pt idx="2240">
                  <c:v/>
                </c:pt>
                <c:pt idx="2241">
                  <c:v/>
                </c:pt>
                <c:pt idx="2242">
                  <c:v/>
                </c:pt>
                <c:pt idx="2243">
                  <c:v/>
                </c:pt>
                <c:pt idx="2244">
                  <c:v>कामेश्वर शुक्ल</c:v>
                </c:pt>
                <c:pt idx="2245">
                  <c:v>माधवानन्द सरस्वती</c:v>
                </c:pt>
                <c:pt idx="2246">
                  <c:v>रघुनाथ भट्ट</c:v>
                </c:pt>
                <c:pt idx="2247">
                  <c:v>गोविन्द पञ्चोली</c:v>
                </c:pt>
                <c:pt idx="2248">
                  <c:v/>
                </c:pt>
                <c:pt idx="2249">
                  <c:v/>
                </c:pt>
                <c:pt idx="2250">
                  <c:v/>
                </c:pt>
                <c:pt idx="2251">
                  <c:v>माधवानन्द सरस्वती</c:v>
                </c:pt>
                <c:pt idx="2252">
                  <c:v>गङ्गाधर</c:v>
                </c:pt>
                <c:pt idx="2253">
                  <c:v>माधवानन्द सरस्वती</c:v>
                </c:pt>
                <c:pt idx="2254">
                  <c:v/>
                </c:pt>
                <c:pt idx="2255">
                  <c:v/>
                </c:pt>
                <c:pt idx="2256">
                  <c:v>शिवदेव</c:v>
                </c:pt>
                <c:pt idx="2257">
                  <c:v>शिवदेव</c:v>
                </c:pt>
                <c:pt idx="2258">
                  <c:v/>
                </c:pt>
                <c:pt idx="2259">
                  <c:v>गङ्गाधर</c:v>
                </c:pt>
                <c:pt idx="2260">
                  <c:v/>
                </c:pt>
                <c:pt idx="2261">
                  <c:v>इच्छाराम शिवराम</c:v>
                </c:pt>
                <c:pt idx="2262">
                  <c:v/>
                </c:pt>
                <c:pt idx="2263">
                  <c:v/>
                </c:pt>
                <c:pt idx="2264">
                  <c:v>शिवशङ्कर भट्ट</c:v>
                </c:pt>
                <c:pt idx="2265">
                  <c:v/>
                </c:pt>
                <c:pt idx="2266">
                  <c:v/>
                </c:pt>
                <c:pt idx="2267">
                  <c:v/>
                </c:pt>
                <c:pt idx="2268">
                  <c:v/>
                </c:pt>
                <c:pt idx="2269">
                  <c:v/>
                </c:pt>
                <c:pt idx="2270">
                  <c:v/>
                </c:pt>
                <c:pt idx="2271">
                  <c:v/>
                </c:pt>
                <c:pt idx="2272">
                  <c:v/>
                </c:pt>
                <c:pt idx="2273">
                  <c:v/>
                </c:pt>
                <c:pt idx="2274">
                  <c:v/>
                </c:pt>
                <c:pt idx="2275">
                  <c:v/>
                </c:pt>
                <c:pt idx="2276">
                  <c:v/>
                </c:pt>
                <c:pt idx="2277">
                  <c:v/>
                </c:pt>
                <c:pt idx="2278">
                  <c:v/>
                </c:pt>
                <c:pt idx="2279">
                  <c:v>कृष्ण</c:v>
                </c:pt>
                <c:pt idx="2280">
                  <c:v/>
                </c:pt>
                <c:pt idx="2281">
                  <c:v>जागेश्वर भट्ट</c:v>
                </c:pt>
                <c:pt idx="2282">
                  <c:v>रुद्रदेव</c:v>
                </c:pt>
                <c:pt idx="2283">
                  <c:v/>
                </c:pt>
                <c:pt idx="2284">
                  <c:v/>
                </c:pt>
                <c:pt idx="2285">
                  <c:v/>
                </c:pt>
                <c:pt idx="2286">
                  <c:v/>
                </c:pt>
                <c:pt idx="2287">
                  <c:v/>
                </c:pt>
                <c:pt idx="2288">
                  <c:v/>
                </c:pt>
                <c:pt idx="2289">
                  <c:v/>
                </c:pt>
                <c:pt idx="2290">
                  <c:v>शिवदेव द्विवेदी</c:v>
                </c:pt>
                <c:pt idx="2291">
                  <c:v/>
                </c:pt>
                <c:pt idx="2292">
                  <c:v/>
                </c:pt>
                <c:pt idx="2293">
                  <c:v>भद्रशङ्कर</c:v>
                </c:pt>
                <c:pt idx="2294">
                  <c:v/>
                </c:pt>
                <c:pt idx="2295">
                  <c:v/>
                </c:pt>
                <c:pt idx="2296">
                  <c:v>हरिशङ्कर दीक्षित</c:v>
                </c:pt>
                <c:pt idx="2297">
                  <c:v/>
                </c:pt>
                <c:pt idx="2298">
                  <c:v>नीलकृष्ण</c:v>
                </c:pt>
                <c:pt idx="2299">
                  <c:v>लक्ष्मण विद्याधर</c:v>
                </c:pt>
                <c:pt idx="2300">
                  <c:v/>
                </c:pt>
                <c:pt idx="2301">
                  <c:v/>
                </c:pt>
                <c:pt idx="2302">
                  <c:v/>
                </c:pt>
                <c:pt idx="2303">
                  <c:v/>
                </c:pt>
                <c:pt idx="2304">
                  <c:v/>
                </c:pt>
                <c:pt idx="2305">
                  <c:v>करुणाशङ्कर</c:v>
                </c:pt>
                <c:pt idx="2306">
                  <c:v/>
                </c:pt>
                <c:pt idx="2307">
                  <c:v/>
                </c:pt>
                <c:pt idx="2308">
                  <c:v/>
                </c:pt>
                <c:pt idx="2309">
                  <c:v/>
                </c:pt>
                <c:pt idx="2310">
                  <c:v/>
                </c:pt>
                <c:pt idx="2311">
                  <c:v/>
                </c:pt>
                <c:pt idx="2312">
                  <c:v/>
                </c:pt>
                <c:pt idx="2313">
                  <c:v/>
                </c:pt>
                <c:pt idx="2314">
                  <c:v>त्र्यम्बकजी</c:v>
                </c:pt>
                <c:pt idx="2315">
                  <c:v/>
                </c:pt>
                <c:pt idx="2316">
                  <c:v>छात्र भाण</c:v>
                </c:pt>
                <c:pt idx="2317">
                  <c:v/>
                </c:pt>
                <c:pt idx="2318">
                  <c:v/>
                </c:pt>
                <c:pt idx="2319">
                  <c:v/>
                </c:pt>
                <c:pt idx="2320">
                  <c:v/>
                </c:pt>
                <c:pt idx="2321">
                  <c:v/>
                </c:pt>
                <c:pt idx="2322">
                  <c:v/>
                </c:pt>
                <c:pt idx="2323">
                  <c:v/>
                </c:pt>
                <c:pt idx="2324">
                  <c:v/>
                </c:pt>
                <c:pt idx="2325">
                  <c:v>कमलाशङ्कर पण्ड्या</c:v>
                </c:pt>
                <c:pt idx="2326">
                  <c:v/>
                </c:pt>
                <c:pt idx="2327">
                  <c:v/>
                </c:pt>
                <c:pt idx="2328">
                  <c:v/>
                </c:pt>
                <c:pt idx="2329">
                  <c:v/>
                </c:pt>
                <c:pt idx="2330">
                  <c:v/>
                </c:pt>
                <c:pt idx="2331">
                  <c:v>दामोदर</c:v>
                </c:pt>
                <c:pt idx="2332">
                  <c:v/>
                </c:pt>
                <c:pt idx="2333">
                  <c:v/>
                </c:pt>
                <c:pt idx="2334">
                  <c:v/>
                </c:pt>
                <c:pt idx="2335">
                  <c:v/>
                </c:pt>
                <c:pt idx="2336">
                  <c:v/>
                </c:pt>
                <c:pt idx="2337">
                  <c:v/>
                </c:pt>
                <c:pt idx="2338">
                  <c:v/>
                </c:pt>
                <c:pt idx="2339">
                  <c:v/>
                </c:pt>
                <c:pt idx="2340">
                  <c:v/>
                </c:pt>
                <c:pt idx="2341">
                  <c:v>पण्ड्या कमलाशङ्कर</c:v>
                </c:pt>
                <c:pt idx="2342">
                  <c:v/>
                </c:pt>
                <c:pt idx="2343">
                  <c:v>शिवशङ्कर</c:v>
                </c:pt>
                <c:pt idx="2344">
                  <c:v/>
                </c:pt>
                <c:pt idx="2345">
                  <c:v/>
                </c:pt>
                <c:pt idx="2346">
                  <c:v/>
                </c:pt>
                <c:pt idx="2347">
                  <c:v/>
                </c:pt>
                <c:pt idx="2348">
                  <c:v/>
                </c:pt>
                <c:pt idx="2349">
                  <c:v>रविदत्त</c:v>
                </c:pt>
                <c:pt idx="2350">
                  <c:v/>
                </c:pt>
                <c:pt idx="2351">
                  <c:v/>
                </c:pt>
                <c:pt idx="2352">
                  <c:v/>
                </c:pt>
                <c:pt idx="2353">
                  <c:v>देवशङ्कर दीक्षित</c:v>
                </c:pt>
                <c:pt idx="2354">
                  <c:v/>
                </c:pt>
                <c:pt idx="2355">
                  <c:v/>
                </c:pt>
                <c:pt idx="2356">
                  <c:v/>
                </c:pt>
                <c:pt idx="2357">
                  <c:v>काशीराम त्रवाडी</c:v>
                </c:pt>
                <c:pt idx="2358">
                  <c:v/>
                </c:pt>
                <c:pt idx="2359">
                  <c:v/>
                </c:pt>
                <c:pt idx="2360">
                  <c:v/>
                </c:pt>
                <c:pt idx="2361">
                  <c:v/>
                </c:pt>
                <c:pt idx="2362">
                  <c:v/>
                </c:pt>
                <c:pt idx="2363">
                  <c:v/>
                </c:pt>
                <c:pt idx="2364">
                  <c:v/>
                </c:pt>
                <c:pt idx="2365">
                  <c:v/>
                </c:pt>
                <c:pt idx="2366">
                  <c:v/>
                </c:pt>
                <c:pt idx="2367">
                  <c:v/>
                </c:pt>
                <c:pt idx="2368">
                  <c:v/>
                </c:pt>
                <c:pt idx="2369">
                  <c:v>जीवराम</c:v>
                </c:pt>
                <c:pt idx="2370">
                  <c:v>विद्याराम रावल</c:v>
                </c:pt>
                <c:pt idx="2371">
                  <c:v/>
                </c:pt>
                <c:pt idx="2372">
                  <c:v>रामशङ्कर मायाशङ्कर</c:v>
                </c:pt>
                <c:pt idx="2373">
                  <c:v/>
                </c:pt>
                <c:pt idx="2374">
                  <c:v>शिवदेव दवे</c:v>
                </c:pt>
                <c:pt idx="2375">
                  <c:v>दुर्ल्लभ</c:v>
                </c:pt>
                <c:pt idx="2376">
                  <c:v/>
                </c:pt>
                <c:pt idx="2377">
                  <c:v/>
                </c:pt>
                <c:pt idx="2378">
                  <c:v>मनीराम वैष्णो देवजी</c:v>
                </c:pt>
                <c:pt idx="2379">
                  <c:v/>
                </c:pt>
                <c:pt idx="2380">
                  <c:v/>
                </c:pt>
                <c:pt idx="2381">
                  <c:v>शिवदत्त</c:v>
                </c:pt>
                <c:pt idx="2382">
                  <c:v>शिवदत्त</c:v>
                </c:pt>
                <c:pt idx="2383">
                  <c:v/>
                </c:pt>
                <c:pt idx="2384">
                  <c:v/>
                </c:pt>
                <c:pt idx="2385">
                  <c:v/>
                </c:pt>
                <c:pt idx="2386">
                  <c:v/>
                </c:pt>
                <c:pt idx="2387">
                  <c:v/>
                </c:pt>
                <c:pt idx="2388">
                  <c:v/>
                </c:pt>
                <c:pt idx="2389">
                  <c:v>रामजी</c:v>
                </c:pt>
                <c:pt idx="2390">
                  <c:v>भद्रशङ्कर दीक्षित</c:v>
                </c:pt>
                <c:pt idx="2391">
                  <c:v>रमाशङ्कर मायाशङ्कर</c:v>
                </c:pt>
                <c:pt idx="2392">
                  <c:v>दयाराम शर्मन्</c:v>
                </c:pt>
                <c:pt idx="2393">
                  <c:v/>
                </c:pt>
                <c:pt idx="2394">
                  <c:v/>
                </c:pt>
                <c:pt idx="2395">
                  <c:v/>
                </c:pt>
                <c:pt idx="2396">
                  <c:v/>
                </c:pt>
                <c:pt idx="2397">
                  <c:v/>
                </c:pt>
                <c:pt idx="2398">
                  <c:v/>
                </c:pt>
                <c:pt idx="2399">
                  <c:v/>
                </c:pt>
                <c:pt idx="2400">
                  <c:v/>
                </c:pt>
                <c:pt idx="2401">
                  <c:v/>
                </c:pt>
                <c:pt idx="2402">
                  <c:v/>
                </c:pt>
                <c:pt idx="2403">
                  <c:v/>
                </c:pt>
                <c:pt idx="2404">
                  <c:v/>
                </c:pt>
                <c:pt idx="2405">
                  <c:v/>
                </c:pt>
                <c:pt idx="2406">
                  <c:v/>
                </c:pt>
                <c:pt idx="2407">
                  <c:v/>
                </c:pt>
                <c:pt idx="2408">
                  <c:v/>
                </c:pt>
                <c:pt idx="2409">
                  <c:v/>
                </c:pt>
                <c:pt idx="2410">
                  <c:v/>
                </c:pt>
                <c:pt idx="2411">
                  <c:v/>
                </c:pt>
                <c:pt idx="2412">
                  <c:v/>
                </c:pt>
                <c:pt idx="2413">
                  <c:v/>
                </c:pt>
                <c:pt idx="2414">
                  <c:v/>
                </c:pt>
                <c:pt idx="2415">
                  <c:v/>
                </c:pt>
                <c:pt idx="2416">
                  <c:v/>
                </c:pt>
                <c:pt idx="2417">
                  <c:v/>
                </c:pt>
                <c:pt idx="2418">
                  <c:v/>
                </c:pt>
                <c:pt idx="2419">
                  <c:v/>
                </c:pt>
                <c:pt idx="2420">
                  <c:v/>
                </c:pt>
                <c:pt idx="2421">
                  <c:v/>
                </c:pt>
                <c:pt idx="2422">
                  <c:v/>
                </c:pt>
                <c:pt idx="2423">
                  <c:v/>
                </c:pt>
                <c:pt idx="2424">
                  <c:v/>
                </c:pt>
                <c:pt idx="2425">
                  <c:v/>
                </c:pt>
                <c:pt idx="2426">
                  <c:v/>
                </c:pt>
                <c:pt idx="2427">
                  <c:v/>
                </c:pt>
                <c:pt idx="2428">
                  <c:v/>
                </c:pt>
                <c:pt idx="2429">
                  <c:v/>
                </c:pt>
                <c:pt idx="2430">
                  <c:v/>
                </c:pt>
                <c:pt idx="2431">
                  <c:v/>
                </c:pt>
                <c:pt idx="2432">
                  <c:v/>
                </c:pt>
                <c:pt idx="2433">
                  <c:v/>
                </c:pt>
                <c:pt idx="2434">
                  <c:v/>
                </c:pt>
                <c:pt idx="2435">
                  <c:v/>
                </c:pt>
                <c:pt idx="2436">
                  <c:v/>
                </c:pt>
                <c:pt idx="2437">
                  <c:v/>
                </c:pt>
                <c:pt idx="2438">
                  <c:v/>
                </c:pt>
                <c:pt idx="2439">
                  <c:v/>
                </c:pt>
                <c:pt idx="2440">
                  <c:v/>
                </c:pt>
                <c:pt idx="2441">
                  <c:v/>
                </c:pt>
                <c:pt idx="2442">
                  <c:v/>
                </c:pt>
                <c:pt idx="2443">
                  <c:v/>
                </c:pt>
                <c:pt idx="2444">
                  <c:v/>
                </c:pt>
                <c:pt idx="2445">
                  <c:v/>
                </c:pt>
                <c:pt idx="2446">
                  <c:v/>
                </c:pt>
                <c:pt idx="2447">
                  <c:v/>
                </c:pt>
                <c:pt idx="2448">
                  <c:v/>
                </c:pt>
                <c:pt idx="2449">
                  <c:v/>
                </c:pt>
                <c:pt idx="2450">
                  <c:v/>
                </c:pt>
                <c:pt idx="2451">
                  <c:v/>
                </c:pt>
                <c:pt idx="2452">
                  <c:v/>
                </c:pt>
                <c:pt idx="2453">
                  <c:v/>
                </c:pt>
                <c:pt idx="2454">
                  <c:v/>
                </c:pt>
                <c:pt idx="2455">
                  <c:v/>
                </c:pt>
                <c:pt idx="2456">
                  <c:v/>
                </c:pt>
                <c:pt idx="2457">
                  <c:v/>
                </c:pt>
                <c:pt idx="2458">
                  <c:v/>
                </c:pt>
                <c:pt idx="2459">
                  <c:v/>
                </c:pt>
                <c:pt idx="2460">
                  <c:v/>
                </c:pt>
                <c:pt idx="2461">
                  <c:v/>
                </c:pt>
                <c:pt idx="2462">
                  <c:v/>
                </c:pt>
                <c:pt idx="2463">
                  <c:v/>
                </c:pt>
                <c:pt idx="2464">
                  <c:v/>
                </c:pt>
                <c:pt idx="2465">
                  <c:v/>
                </c:pt>
                <c:pt idx="2466">
                  <c:v/>
                </c:pt>
                <c:pt idx="2467">
                  <c:v/>
                </c:pt>
                <c:pt idx="2468">
                  <c:v/>
                </c:pt>
                <c:pt idx="2469">
                  <c:v/>
                </c:pt>
                <c:pt idx="2470">
                  <c:v/>
                </c:pt>
                <c:pt idx="2471">
                  <c:v/>
                </c:pt>
                <c:pt idx="2472">
                  <c:v/>
                </c:pt>
                <c:pt idx="2473">
                  <c:v/>
                </c:pt>
                <c:pt idx="2474">
                  <c:v/>
                </c:pt>
                <c:pt idx="2475">
                  <c:v/>
                </c:pt>
                <c:pt idx="2476">
                  <c:v/>
                </c:pt>
                <c:pt idx="2477">
                  <c:v/>
                </c:pt>
                <c:pt idx="2478">
                  <c:v/>
                </c:pt>
                <c:pt idx="2479">
                  <c:v/>
                </c:pt>
                <c:pt idx="2480">
                  <c:v/>
                </c:pt>
                <c:pt idx="2481">
                  <c:v/>
                </c:pt>
                <c:pt idx="2482">
                  <c:v/>
                </c:pt>
                <c:pt idx="2483">
                  <c:v/>
                </c:pt>
                <c:pt idx="2484">
                  <c:v/>
                </c:pt>
                <c:pt idx="2485">
                  <c:v/>
                </c:pt>
                <c:pt idx="2486">
                  <c:v/>
                </c:pt>
                <c:pt idx="2487">
                  <c:v/>
                </c:pt>
                <c:pt idx="2488">
                  <c:v/>
                </c:pt>
                <c:pt idx="2489">
                  <c:v/>
                </c:pt>
                <c:pt idx="2490">
                  <c:v/>
                </c:pt>
                <c:pt idx="2491">
                  <c:v/>
                </c:pt>
                <c:pt idx="2492">
                  <c:v/>
                </c:pt>
                <c:pt idx="2493">
                  <c:v/>
                </c:pt>
                <c:pt idx="2494">
                  <c:v/>
                </c:pt>
                <c:pt idx="2495">
                  <c:v/>
                </c:pt>
                <c:pt idx="2496">
                  <c:v/>
                </c:pt>
                <c:pt idx="2497">
                  <c:v/>
                </c:pt>
                <c:pt idx="2498">
                  <c:v/>
                </c:pt>
                <c:pt idx="2499">
                  <c:v/>
                </c:pt>
                <c:pt idx="2500">
                  <c:v/>
                </c:pt>
                <c:pt idx="2501">
                  <c:v/>
                </c:pt>
                <c:pt idx="2502">
                  <c:v/>
                </c:pt>
                <c:pt idx="2503">
                  <c:v/>
                </c:pt>
                <c:pt idx="2504">
                  <c:v/>
                </c:pt>
                <c:pt idx="2505">
                  <c:v/>
                </c:pt>
                <c:pt idx="2506">
                  <c:v/>
                </c:pt>
                <c:pt idx="2507">
                  <c:v/>
                </c:pt>
                <c:pt idx="2508">
                  <c:v/>
                </c:pt>
                <c:pt idx="2509">
                  <c:v/>
                </c:pt>
                <c:pt idx="2510">
                  <c:v/>
                </c:pt>
                <c:pt idx="2511">
                  <c:v/>
                </c:pt>
                <c:pt idx="2512">
                  <c:v/>
                </c:pt>
                <c:pt idx="2513">
                  <c:v/>
                </c:pt>
                <c:pt idx="2514">
                  <c:v/>
                </c:pt>
                <c:pt idx="2515">
                  <c:v/>
                </c:pt>
                <c:pt idx="2516">
                  <c:v/>
                </c:pt>
                <c:pt idx="2517">
                  <c:v/>
                </c:pt>
                <c:pt idx="2518">
                  <c:v/>
                </c:pt>
                <c:pt idx="2519">
                  <c:v/>
                </c:pt>
                <c:pt idx="2520">
                  <c:v/>
                </c:pt>
                <c:pt idx="2521">
                  <c:v/>
                </c:pt>
                <c:pt idx="2522">
                  <c:v/>
                </c:pt>
                <c:pt idx="2523">
                  <c:v/>
                </c:pt>
                <c:pt idx="2524">
                  <c:v/>
                </c:pt>
                <c:pt idx="2525">
                  <c:v/>
                </c:pt>
                <c:pt idx="2526">
                  <c:v/>
                </c:pt>
                <c:pt idx="2527">
                  <c:v/>
                </c:pt>
                <c:pt idx="2528">
                  <c:v/>
                </c:pt>
                <c:pt idx="2529">
                  <c:v/>
                </c:pt>
                <c:pt idx="2530">
                  <c:v/>
                </c:pt>
                <c:pt idx="2531">
                  <c:v/>
                </c:pt>
                <c:pt idx="2532">
                  <c:v/>
                </c:pt>
                <c:pt idx="2533">
                  <c:v/>
                </c:pt>
                <c:pt idx="2534">
                  <c:v/>
                </c:pt>
                <c:pt idx="2535">
                  <c:v/>
                </c:pt>
                <c:pt idx="2536">
                  <c:v/>
                </c:pt>
                <c:pt idx="2537">
                  <c:v/>
                </c:pt>
                <c:pt idx="2538">
                  <c:v/>
                </c:pt>
                <c:pt idx="2539">
                  <c:v/>
                </c:pt>
                <c:pt idx="2540">
                  <c:v/>
                </c:pt>
                <c:pt idx="2541">
                  <c:v/>
                </c:pt>
                <c:pt idx="2542">
                  <c:v/>
                </c:pt>
                <c:pt idx="2543">
                  <c:v/>
                </c:pt>
                <c:pt idx="2544">
                  <c:v/>
                </c:pt>
                <c:pt idx="2545">
                  <c:v/>
                </c:pt>
                <c:pt idx="2546">
                  <c:v/>
                </c:pt>
                <c:pt idx="2547">
                  <c:v/>
                </c:pt>
                <c:pt idx="2548">
                  <c:v/>
                </c:pt>
                <c:pt idx="2549">
                  <c:v/>
                </c:pt>
                <c:pt idx="2550">
                  <c:v/>
                </c:pt>
                <c:pt idx="2551">
                  <c:v/>
                </c:pt>
                <c:pt idx="2552">
                  <c:v/>
                </c:pt>
                <c:pt idx="2553">
                  <c:v/>
                </c:pt>
                <c:pt idx="2554">
                  <c:v/>
                </c:pt>
                <c:pt idx="2555">
                  <c:v/>
                </c:pt>
                <c:pt idx="2556">
                  <c:v/>
                </c:pt>
                <c:pt idx="2557">
                  <c:v/>
                </c:pt>
                <c:pt idx="2558">
                  <c:v/>
                </c:pt>
                <c:pt idx="2559">
                  <c:v/>
                </c:pt>
                <c:pt idx="2560">
                  <c:v/>
                </c:pt>
                <c:pt idx="2561">
                  <c:v/>
                </c:pt>
                <c:pt idx="2562">
                  <c:v/>
                </c:pt>
                <c:pt idx="2563">
                  <c:v/>
                </c:pt>
                <c:pt idx="2564">
                  <c:v/>
                </c:pt>
                <c:pt idx="2565">
                  <c:v/>
                </c:pt>
                <c:pt idx="2566">
                  <c:v/>
                </c:pt>
                <c:pt idx="2567">
                  <c:v/>
                </c:pt>
                <c:pt idx="2568">
                  <c:v/>
                </c:pt>
                <c:pt idx="2569">
                  <c:v/>
                </c:pt>
                <c:pt idx="2570">
                  <c:v/>
                </c:pt>
                <c:pt idx="2571">
                  <c:v/>
                </c:pt>
                <c:pt idx="2572">
                  <c:v/>
                </c:pt>
                <c:pt idx="2573">
                  <c:v/>
                </c:pt>
                <c:pt idx="2574">
                  <c:v/>
                </c:pt>
                <c:pt idx="2575">
                  <c:v/>
                </c:pt>
                <c:pt idx="2576">
                  <c:v/>
                </c:pt>
                <c:pt idx="2577">
                  <c:v/>
                </c:pt>
                <c:pt idx="2578">
                  <c:v/>
                </c:pt>
                <c:pt idx="2579">
                  <c:v/>
                </c:pt>
                <c:pt idx="2580">
                  <c:v/>
                </c:pt>
                <c:pt idx="2581">
                  <c:v/>
                </c:pt>
                <c:pt idx="2582">
                  <c:v/>
                </c:pt>
                <c:pt idx="2583">
                  <c:v/>
                </c:pt>
                <c:pt idx="2584">
                  <c:v/>
                </c:pt>
                <c:pt idx="2585">
                  <c:v/>
                </c:pt>
                <c:pt idx="2586">
                  <c:v/>
                </c:pt>
                <c:pt idx="2587">
                  <c:v/>
                </c:pt>
                <c:pt idx="2588">
                  <c:v/>
                </c:pt>
                <c:pt idx="2589">
                  <c:v/>
                </c:pt>
                <c:pt idx="2590">
                  <c:v/>
                </c:pt>
                <c:pt idx="2591">
                  <c:v/>
                </c:pt>
                <c:pt idx="2592">
                  <c:v/>
                </c:pt>
                <c:pt idx="2593">
                  <c:v/>
                </c:pt>
                <c:pt idx="2594">
                  <c:v/>
                </c:pt>
                <c:pt idx="2595">
                  <c:v/>
                </c:pt>
                <c:pt idx="2596">
                  <c:v/>
                </c:pt>
                <c:pt idx="2597">
                  <c:v/>
                </c:pt>
                <c:pt idx="2598">
                  <c:v/>
                </c:pt>
                <c:pt idx="2599">
                  <c:v/>
                </c:pt>
                <c:pt idx="2600">
                  <c:v/>
                </c:pt>
                <c:pt idx="2601">
                  <c:v/>
                </c:pt>
                <c:pt idx="2602">
                  <c:v/>
                </c:pt>
                <c:pt idx="2603">
                  <c:v/>
                </c:pt>
                <c:pt idx="2604">
                  <c:v/>
                </c:pt>
                <c:pt idx="2605">
                  <c:v/>
                </c:pt>
                <c:pt idx="2606">
                  <c:v/>
                </c:pt>
                <c:pt idx="2607">
                  <c:v/>
                </c:pt>
                <c:pt idx="2608">
                  <c:v/>
                </c:pt>
                <c:pt idx="2609">
                  <c:v/>
                </c:pt>
                <c:pt idx="2610">
                  <c:v/>
                </c:pt>
                <c:pt idx="2611">
                  <c:v/>
                </c:pt>
                <c:pt idx="2612">
                  <c:v/>
                </c:pt>
                <c:pt idx="2613">
                  <c:v/>
                </c:pt>
                <c:pt idx="2614">
                  <c:v/>
                </c:pt>
                <c:pt idx="2615">
                  <c:v/>
                </c:pt>
                <c:pt idx="2616">
                  <c:v/>
                </c:pt>
                <c:pt idx="2617">
                  <c:v/>
                </c:pt>
                <c:pt idx="2618">
                  <c:v/>
                </c:pt>
                <c:pt idx="2619">
                  <c:v/>
                </c:pt>
                <c:pt idx="2620">
                  <c:v/>
                </c:pt>
                <c:pt idx="2621">
                  <c:v/>
                </c:pt>
                <c:pt idx="2622">
                  <c:v/>
                </c:pt>
                <c:pt idx="2623">
                  <c:v/>
                </c:pt>
                <c:pt idx="2624">
                  <c:v/>
                </c:pt>
                <c:pt idx="2625">
                  <c:v/>
                </c:pt>
                <c:pt idx="2626">
                  <c:v/>
                </c:pt>
                <c:pt idx="2627">
                  <c:v/>
                </c:pt>
                <c:pt idx="2628">
                  <c:v/>
                </c:pt>
                <c:pt idx="2629">
                  <c:v/>
                </c:pt>
                <c:pt idx="2630">
                  <c:v/>
                </c:pt>
                <c:pt idx="2631">
                  <c:v/>
                </c:pt>
                <c:pt idx="2632">
                  <c:v/>
                </c:pt>
                <c:pt idx="2633">
                  <c:v/>
                </c:pt>
                <c:pt idx="2634">
                  <c:v/>
                </c:pt>
                <c:pt idx="2635">
                  <c:v/>
                </c:pt>
                <c:pt idx="2636">
                  <c:v/>
                </c:pt>
                <c:pt idx="2637">
                  <c:v/>
                </c:pt>
                <c:pt idx="2638">
                  <c:v/>
                </c:pt>
                <c:pt idx="2639">
                  <c:v/>
                </c:pt>
                <c:pt idx="2640">
                  <c:v/>
                </c:pt>
                <c:pt idx="2641">
                  <c:v/>
                </c:pt>
                <c:pt idx="2642">
                  <c:v/>
                </c:pt>
                <c:pt idx="2643">
                  <c:v/>
                </c:pt>
                <c:pt idx="2644">
                  <c:v/>
                </c:pt>
                <c:pt idx="2645">
                  <c:v/>
                </c:pt>
                <c:pt idx="2646">
                  <c:v/>
                </c:pt>
                <c:pt idx="2647">
                  <c:v/>
                </c:pt>
                <c:pt idx="2648">
                  <c:v/>
                </c:pt>
                <c:pt idx="2649">
                  <c:v/>
                </c:pt>
                <c:pt idx="2650">
                  <c:v/>
                </c:pt>
                <c:pt idx="2651">
                  <c:v/>
                </c:pt>
                <c:pt idx="2652">
                  <c:v/>
                </c:pt>
                <c:pt idx="2653">
                  <c:v/>
                </c:pt>
                <c:pt idx="2654">
                  <c:v/>
                </c:pt>
                <c:pt idx="2655">
                  <c:v/>
                </c:pt>
                <c:pt idx="2656">
                  <c:v/>
                </c:pt>
                <c:pt idx="2657">
                  <c:v/>
                </c:pt>
                <c:pt idx="2658">
                  <c:v/>
                </c:pt>
                <c:pt idx="2659">
                  <c:v/>
                </c:pt>
                <c:pt idx="2660">
                  <c:v/>
                </c:pt>
                <c:pt idx="2661">
                  <c:v/>
                </c:pt>
                <c:pt idx="2662">
                  <c:v/>
                </c:pt>
                <c:pt idx="2663">
                  <c:v/>
                </c:pt>
                <c:pt idx="2664">
                  <c:v/>
                </c:pt>
                <c:pt idx="2665">
                  <c:v/>
                </c:pt>
                <c:pt idx="2666">
                  <c:v/>
                </c:pt>
                <c:pt idx="2667">
                  <c:v/>
                </c:pt>
                <c:pt idx="2668">
                  <c:v/>
                </c:pt>
                <c:pt idx="2669">
                  <c:v/>
                </c:pt>
                <c:pt idx="2670">
                  <c:v/>
                </c:pt>
                <c:pt idx="2671">
                  <c:v/>
                </c:pt>
                <c:pt idx="2672">
                  <c:v/>
                </c:pt>
                <c:pt idx="2673">
                  <c:v/>
                </c:pt>
                <c:pt idx="2674">
                  <c:v/>
                </c:pt>
                <c:pt idx="2675">
                  <c:v/>
                </c:pt>
                <c:pt idx="2676">
                  <c:v/>
                </c:pt>
                <c:pt idx="2677">
                  <c:v/>
                </c:pt>
                <c:pt idx="2678">
                  <c:v/>
                </c:pt>
                <c:pt idx="2679">
                  <c:v/>
                </c:pt>
                <c:pt idx="2680">
                  <c:v/>
                </c:pt>
                <c:pt idx="2681">
                  <c:v/>
                </c:pt>
                <c:pt idx="2682">
                  <c:v/>
                </c:pt>
                <c:pt idx="2683">
                  <c:v/>
                </c:pt>
                <c:pt idx="2684">
                  <c:v/>
                </c:pt>
                <c:pt idx="2685">
                  <c:v/>
                </c:pt>
                <c:pt idx="2686">
                  <c:v/>
                </c:pt>
                <c:pt idx="2687">
                  <c:v/>
                </c:pt>
                <c:pt idx="2688">
                  <c:v/>
                </c:pt>
                <c:pt idx="2689">
                  <c:v/>
                </c:pt>
                <c:pt idx="2690">
                  <c:v/>
                </c:pt>
                <c:pt idx="2691">
                  <c:v/>
                </c:pt>
                <c:pt idx="2692">
                  <c:v/>
                </c:pt>
                <c:pt idx="2693">
                  <c:v/>
                </c:pt>
                <c:pt idx="2694">
                  <c:v/>
                </c:pt>
                <c:pt idx="2695">
                  <c:v/>
                </c:pt>
                <c:pt idx="2696">
                  <c:v/>
                </c:pt>
                <c:pt idx="2697">
                  <c:v/>
                </c:pt>
                <c:pt idx="2698">
                  <c:v/>
                </c:pt>
                <c:pt idx="2699">
                  <c:v/>
                </c:pt>
                <c:pt idx="2700">
                  <c:v/>
                </c:pt>
                <c:pt idx="2701">
                  <c:v/>
                </c:pt>
                <c:pt idx="2702">
                  <c:v/>
                </c:pt>
                <c:pt idx="2703">
                  <c:v/>
                </c:pt>
                <c:pt idx="2704">
                  <c:v/>
                </c:pt>
                <c:pt idx="2705">
                  <c:v/>
                </c:pt>
                <c:pt idx="2706">
                  <c:v/>
                </c:pt>
                <c:pt idx="2707">
                  <c:v/>
                </c:pt>
                <c:pt idx="2708">
                  <c:v/>
                </c:pt>
                <c:pt idx="2709">
                  <c:v/>
                </c:pt>
                <c:pt idx="2710">
                  <c:v/>
                </c:pt>
                <c:pt idx="2711">
                  <c:v/>
                </c:pt>
                <c:pt idx="2712">
                  <c:v/>
                </c:pt>
                <c:pt idx="2713">
                  <c:v/>
                </c:pt>
                <c:pt idx="2714">
                  <c:v/>
                </c:pt>
                <c:pt idx="2715">
                  <c:v/>
                </c:pt>
                <c:pt idx="2716">
                  <c:v/>
                </c:pt>
                <c:pt idx="2717">
                  <c:v/>
                </c:pt>
                <c:pt idx="2718">
                  <c:v/>
                </c:pt>
                <c:pt idx="2719">
                  <c:v/>
                </c:pt>
                <c:pt idx="2720">
                  <c:v/>
                </c:pt>
                <c:pt idx="2721">
                  <c:v/>
                </c:pt>
                <c:pt idx="2722">
                  <c:v/>
                </c:pt>
                <c:pt idx="2723">
                  <c:v/>
                </c:pt>
                <c:pt idx="2724">
                  <c:v/>
                </c:pt>
                <c:pt idx="2725">
                  <c:v/>
                </c:pt>
                <c:pt idx="2726">
                  <c:v/>
                </c:pt>
                <c:pt idx="2727">
                  <c:v/>
                </c:pt>
                <c:pt idx="2728">
                  <c:v/>
                </c:pt>
                <c:pt idx="2729">
                  <c:v/>
                </c:pt>
                <c:pt idx="2730">
                  <c:v/>
                </c:pt>
                <c:pt idx="2731">
                  <c:v/>
                </c:pt>
                <c:pt idx="2732">
                  <c:v/>
                </c:pt>
                <c:pt idx="2733">
                  <c:v/>
                </c:pt>
                <c:pt idx="2734">
                  <c:v/>
                </c:pt>
                <c:pt idx="2735">
                  <c:v/>
                </c:pt>
                <c:pt idx="2736">
                  <c:v/>
                </c:pt>
                <c:pt idx="2737">
                  <c:v/>
                </c:pt>
                <c:pt idx="2738">
                  <c:v/>
                </c:pt>
                <c:pt idx="2739">
                  <c:v/>
                </c:pt>
                <c:pt idx="2740">
                  <c:v/>
                </c:pt>
                <c:pt idx="2741">
                  <c:v/>
                </c:pt>
                <c:pt idx="2742">
                  <c:v/>
                </c:pt>
                <c:pt idx="2743">
                  <c:v/>
                </c:pt>
                <c:pt idx="2744">
                  <c:v/>
                </c:pt>
                <c:pt idx="2745">
                  <c:v/>
                </c:pt>
                <c:pt idx="2746">
                  <c:v/>
                </c:pt>
                <c:pt idx="2747">
                  <c:v/>
                </c:pt>
                <c:pt idx="2748">
                  <c:v/>
                </c:pt>
                <c:pt idx="2749">
                  <c:v/>
                </c:pt>
                <c:pt idx="2750">
                  <c:v/>
                </c:pt>
                <c:pt idx="2751">
                  <c:v/>
                </c:pt>
                <c:pt idx="2752">
                  <c:v/>
                </c:pt>
                <c:pt idx="2753">
                  <c:v/>
                </c:pt>
                <c:pt idx="2754">
                  <c:v/>
                </c:pt>
                <c:pt idx="2755">
                  <c:v/>
                </c:pt>
                <c:pt idx="2756">
                  <c:v/>
                </c:pt>
                <c:pt idx="2757">
                  <c:v/>
                </c:pt>
                <c:pt idx="2758">
                  <c:v/>
                </c:pt>
                <c:pt idx="2759">
                  <c:v/>
                </c:pt>
                <c:pt idx="2760">
                  <c:v/>
                </c:pt>
                <c:pt idx="2761">
                  <c:v/>
                </c:pt>
                <c:pt idx="2762">
                  <c:v/>
                </c:pt>
                <c:pt idx="2763">
                  <c:v/>
                </c:pt>
                <c:pt idx="2764">
                  <c:v/>
                </c:pt>
                <c:pt idx="2765">
                  <c:v/>
                </c:pt>
                <c:pt idx="2766">
                  <c:v/>
                </c:pt>
                <c:pt idx="2767">
                  <c:v/>
                </c:pt>
                <c:pt idx="2768">
                  <c:v/>
                </c:pt>
                <c:pt idx="2769">
                  <c:v/>
                </c:pt>
                <c:pt idx="2770">
                  <c:v/>
                </c:pt>
                <c:pt idx="2771">
                  <c:v/>
                </c:pt>
                <c:pt idx="2772">
                  <c:v/>
                </c:pt>
                <c:pt idx="2773">
                  <c:v/>
                </c:pt>
                <c:pt idx="2774">
                  <c:v/>
                </c:pt>
                <c:pt idx="2775">
                  <c:v/>
                </c:pt>
                <c:pt idx="2776">
                  <c:v/>
                </c:pt>
                <c:pt idx="2777">
                  <c:v/>
                </c:pt>
                <c:pt idx="2778">
                  <c:v/>
                </c:pt>
                <c:pt idx="2779">
                  <c:v/>
                </c:pt>
                <c:pt idx="2780">
                  <c:v/>
                </c:pt>
                <c:pt idx="2781">
                  <c:v/>
                </c:pt>
                <c:pt idx="2782">
                  <c:v/>
                </c:pt>
                <c:pt idx="2783">
                  <c:v/>
                </c:pt>
                <c:pt idx="2784">
                  <c:v/>
                </c:pt>
                <c:pt idx="2785">
                  <c:v/>
                </c:pt>
                <c:pt idx="2786">
                  <c:v/>
                </c:pt>
                <c:pt idx="2787">
                  <c:v/>
                </c:pt>
                <c:pt idx="2788">
                  <c:v/>
                </c:pt>
                <c:pt idx="2789">
                  <c:v/>
                </c:pt>
                <c:pt idx="2790">
                  <c:v/>
                </c:pt>
                <c:pt idx="2791">
                  <c:v/>
                </c:pt>
                <c:pt idx="2792">
                  <c:v/>
                </c:pt>
                <c:pt idx="2793">
                  <c:v/>
                </c:pt>
                <c:pt idx="2794">
                  <c:v/>
                </c:pt>
                <c:pt idx="2795">
                  <c:v/>
                </c:pt>
                <c:pt idx="2796">
                  <c:v/>
                </c:pt>
                <c:pt idx="2797">
                  <c:v/>
                </c:pt>
                <c:pt idx="2798">
                  <c:v/>
                </c:pt>
                <c:pt idx="2799">
                  <c:v/>
                </c:pt>
                <c:pt idx="2800">
                  <c:v/>
                </c:pt>
                <c:pt idx="2801">
                  <c:v/>
                </c:pt>
                <c:pt idx="2802">
                  <c:v/>
                </c:pt>
                <c:pt idx="2803">
                  <c:v/>
                </c:pt>
                <c:pt idx="2804">
                  <c:v/>
                </c:pt>
                <c:pt idx="2805">
                  <c:v/>
                </c:pt>
                <c:pt idx="2806">
                  <c:v/>
                </c:pt>
                <c:pt idx="2807">
                  <c:v/>
                </c:pt>
                <c:pt idx="2808">
                  <c:v/>
                </c:pt>
                <c:pt idx="2809">
                  <c:v/>
                </c:pt>
                <c:pt idx="2810">
                  <c:v/>
                </c:pt>
                <c:pt idx="2811">
                  <c:v/>
                </c:pt>
                <c:pt idx="2812">
                  <c:v/>
                </c:pt>
                <c:pt idx="2813">
                  <c:v/>
                </c:pt>
                <c:pt idx="2814">
                  <c:v/>
                </c:pt>
                <c:pt idx="2815">
                  <c:v/>
                </c:pt>
                <c:pt idx="2816">
                  <c:v/>
                </c:pt>
                <c:pt idx="2817">
                  <c:v/>
                </c:pt>
                <c:pt idx="2818">
                  <c:v/>
                </c:pt>
                <c:pt idx="2819">
                  <c:v/>
                </c:pt>
                <c:pt idx="2820">
                  <c:v/>
                </c:pt>
                <c:pt idx="2821">
                  <c:v/>
                </c:pt>
                <c:pt idx="2822">
                  <c:v/>
                </c:pt>
                <c:pt idx="2823">
                  <c:v/>
                </c:pt>
                <c:pt idx="2824">
                  <c:v/>
                </c:pt>
                <c:pt idx="2825">
                  <c:v/>
                </c:pt>
                <c:pt idx="2826">
                  <c:v/>
                </c:pt>
                <c:pt idx="2827">
                  <c:v/>
                </c:pt>
                <c:pt idx="2828">
                  <c:v/>
                </c:pt>
                <c:pt idx="2829">
                  <c:v/>
                </c:pt>
                <c:pt idx="2830">
                  <c:v/>
                </c:pt>
                <c:pt idx="2831">
                  <c:v/>
                </c:pt>
                <c:pt idx="2832">
                  <c:v/>
                </c:pt>
                <c:pt idx="2833">
                  <c:v/>
                </c:pt>
                <c:pt idx="2834">
                  <c:v/>
                </c:pt>
                <c:pt idx="2835">
                  <c:v/>
                </c:pt>
                <c:pt idx="2836">
                  <c:v/>
                </c:pt>
                <c:pt idx="2837">
                  <c:v/>
                </c:pt>
                <c:pt idx="2838">
                  <c:v/>
                </c:pt>
                <c:pt idx="2839">
                  <c:v/>
                </c:pt>
                <c:pt idx="2840">
                  <c:v/>
                </c:pt>
                <c:pt idx="2841">
                  <c:v/>
                </c:pt>
                <c:pt idx="2842">
                  <c:v/>
                </c:pt>
                <c:pt idx="2843">
                  <c:v/>
                </c:pt>
                <c:pt idx="2844">
                  <c:v/>
                </c:pt>
                <c:pt idx="2845">
                  <c:v/>
                </c:pt>
                <c:pt idx="2846">
                  <c:v/>
                </c:pt>
                <c:pt idx="2847">
                  <c:v/>
                </c:pt>
                <c:pt idx="2848">
                  <c:v/>
                </c:pt>
                <c:pt idx="2849">
                  <c:v/>
                </c:pt>
                <c:pt idx="2850">
                  <c:v/>
                </c:pt>
                <c:pt idx="2851">
                  <c:v/>
                </c:pt>
                <c:pt idx="2852">
                  <c:v/>
                </c:pt>
                <c:pt idx="2853">
                  <c:v/>
                </c:pt>
                <c:pt idx="2854">
                  <c:v/>
                </c:pt>
                <c:pt idx="2855">
                  <c:v/>
                </c:pt>
                <c:pt idx="2856">
                  <c:v/>
                </c:pt>
                <c:pt idx="2857">
                  <c:v/>
                </c:pt>
                <c:pt idx="2858">
                  <c:v/>
                </c:pt>
                <c:pt idx="2859">
                  <c:v/>
                </c:pt>
                <c:pt idx="2860">
                  <c:v/>
                </c:pt>
                <c:pt idx="2861">
                  <c:v/>
                </c:pt>
                <c:pt idx="2862">
                  <c:v/>
                </c:pt>
                <c:pt idx="2863">
                  <c:v/>
                </c:pt>
                <c:pt idx="2864">
                  <c:v/>
                </c:pt>
                <c:pt idx="2865">
                  <c:v/>
                </c:pt>
                <c:pt idx="2866">
                  <c:v/>
                </c:pt>
                <c:pt idx="2867">
                  <c:v/>
                </c:pt>
                <c:pt idx="2868">
                  <c:v/>
                </c:pt>
                <c:pt idx="2869">
                  <c:v/>
                </c:pt>
                <c:pt idx="2870">
                  <c:v/>
                </c:pt>
                <c:pt idx="2871">
                  <c:v/>
                </c:pt>
                <c:pt idx="2872">
                  <c:v/>
                </c:pt>
                <c:pt idx="2873">
                  <c:v/>
                </c:pt>
                <c:pt idx="2874">
                  <c:v/>
                </c:pt>
                <c:pt idx="2875">
                  <c:v/>
                </c:pt>
                <c:pt idx="2876">
                  <c:v/>
                </c:pt>
                <c:pt idx="2877">
                  <c:v/>
                </c:pt>
                <c:pt idx="2878">
                  <c:v/>
                </c:pt>
                <c:pt idx="2879">
                  <c:v/>
                </c:pt>
                <c:pt idx="2880">
                  <c:v/>
                </c:pt>
                <c:pt idx="2881">
                  <c:v/>
                </c:pt>
                <c:pt idx="2882">
                  <c:v/>
                </c:pt>
                <c:pt idx="2883">
                  <c:v/>
                </c:pt>
                <c:pt idx="2884">
                  <c:v/>
                </c:pt>
                <c:pt idx="2885">
                  <c:v/>
                </c:pt>
                <c:pt idx="2886">
                  <c:v/>
                </c:pt>
                <c:pt idx="2887">
                  <c:v/>
                </c:pt>
                <c:pt idx="2888">
                  <c:v/>
                </c:pt>
                <c:pt idx="2889">
                  <c:v/>
                </c:pt>
                <c:pt idx="2890">
                  <c:v/>
                </c:pt>
                <c:pt idx="2891">
                  <c:v/>
                </c:pt>
                <c:pt idx="2892">
                  <c:v>V.S. 1686</c:v>
                </c:pt>
                <c:pt idx="2893">
                  <c:v/>
                </c:pt>
                <c:pt idx="2894">
                  <c:v/>
                </c:pt>
                <c:pt idx="2895">
                  <c:v/>
                </c:pt>
                <c:pt idx="2896">
                  <c:v>V.S. 1815</c:v>
                </c:pt>
                <c:pt idx="2897">
                  <c:v/>
                </c:pt>
                <c:pt idx="2898">
                  <c:v>V.S. 1859</c:v>
                </c:pt>
                <c:pt idx="2899">
                  <c:v/>
                </c:pt>
                <c:pt idx="2900">
                  <c:v/>
                </c:pt>
                <c:pt idx="2901">
                  <c:v>V.S. 1724</c:v>
                </c:pt>
                <c:pt idx="2902">
                  <c:v/>
                </c:pt>
                <c:pt idx="2903">
                  <c:v>V.S. 1742</c:v>
                </c:pt>
                <c:pt idx="2904">
                  <c:v>V.S. 1778</c:v>
                </c:pt>
                <c:pt idx="2905">
                  <c:v/>
                </c:pt>
                <c:pt idx="2906">
                  <c:v/>
                </c:pt>
                <c:pt idx="2907">
                  <c:v/>
                </c:pt>
                <c:pt idx="2908">
                  <c:v>V.S. 1825</c:v>
                </c:pt>
                <c:pt idx="2909">
                  <c:v/>
                </c:pt>
                <c:pt idx="2910">
                  <c:v>V.S. 1838</c:v>
                </c:pt>
                <c:pt idx="2911">
                  <c:v/>
                </c:pt>
                <c:pt idx="2912">
                  <c:v/>
                </c:pt>
                <c:pt idx="2913">
                  <c:v>V.S. 1873</c:v>
                </c:pt>
                <c:pt idx="2914">
                  <c:v>shaka 1784</c:v>
                </c:pt>
                <c:pt idx="2915">
                  <c:v>V.S. 1840</c:v>
                </c:pt>
                <c:pt idx="2916">
                  <c:v/>
                </c:pt>
                <c:pt idx="2917">
                  <c:v>V.S. 1744</c:v>
                </c:pt>
                <c:pt idx="2918">
                  <c:v>V.S. 1802</c:v>
                </c:pt>
                <c:pt idx="2919">
                  <c:v/>
                </c:pt>
                <c:pt idx="2920">
                  <c:v/>
                </c:pt>
                <c:pt idx="2921">
                  <c:v/>
                </c:pt>
                <c:pt idx="2922">
                  <c:v>V.S. 1558</c:v>
                </c:pt>
                <c:pt idx="2923">
                  <c:v>V.S. 1802</c:v>
                </c:pt>
                <c:pt idx="2924">
                  <c:v/>
                </c:pt>
                <c:pt idx="2925">
                  <c:v/>
                </c:pt>
                <c:pt idx="2926">
                  <c:v/>
                </c:pt>
                <c:pt idx="2927">
                  <c:v>V.S. 1875</c:v>
                </c:pt>
                <c:pt idx="2928">
                  <c:v/>
                </c:pt>
                <c:pt idx="2929">
                  <c:v/>
                </c:pt>
                <c:pt idx="2930">
                  <c:v/>
                </c:pt>
                <c:pt idx="2931">
                  <c:v/>
                </c:pt>
                <c:pt idx="2932">
                  <c:v/>
                </c:pt>
                <c:pt idx="2933">
                  <c:v>V.S. 1858</c:v>
                </c:pt>
                <c:pt idx="2934">
                  <c:v/>
                </c:pt>
                <c:pt idx="2935">
                  <c:v/>
                </c:pt>
                <c:pt idx="2936">
                  <c:v/>
                </c:pt>
                <c:pt idx="2937">
                  <c:v/>
                </c:pt>
                <c:pt idx="2938">
                  <c:v/>
                </c:pt>
                <c:pt idx="2939">
                  <c:v>V.S. 1744</c:v>
                </c:pt>
                <c:pt idx="2940">
                  <c:v>V.S. 1745</c:v>
                </c:pt>
                <c:pt idx="2941">
                  <c:v>V.S. 1744</c:v>
                </c:pt>
                <c:pt idx="2942">
                  <c:v>V.S. 1744</c:v>
                </c:pt>
                <c:pt idx="2943">
                  <c:v/>
                </c:pt>
                <c:pt idx="2944">
                  <c:v/>
                </c:pt>
                <c:pt idx="2945">
                  <c:v/>
                </c:pt>
                <c:pt idx="2946">
                  <c:v/>
                </c:pt>
                <c:pt idx="2947">
                  <c:v/>
                </c:pt>
                <c:pt idx="2948">
                  <c:v>V.S. 1744</c:v>
                </c:pt>
                <c:pt idx="2949">
                  <c:v>V.S. 1744</c:v>
                </c:pt>
                <c:pt idx="2950">
                  <c:v/>
                </c:pt>
                <c:pt idx="2951">
                  <c:v>V.S. 1744</c:v>
                </c:pt>
                <c:pt idx="2952">
                  <c:v>V.S. 1746</c:v>
                </c:pt>
                <c:pt idx="2953">
                  <c:v/>
                </c:pt>
                <c:pt idx="2954">
                  <c:v>V.S.1727</c:v>
                </c:pt>
                <c:pt idx="2955">
                  <c:v>V.S. 1748</c:v>
                </c:pt>
                <c:pt idx="2956">
                  <c:v/>
                </c:pt>
                <c:pt idx="2957">
                  <c:v/>
                </c:pt>
                <c:pt idx="2958">
                  <c:v/>
                </c:pt>
                <c:pt idx="2959">
                  <c:v>V.S. 1715</c:v>
                </c:pt>
                <c:pt idx="2960">
                  <c:v/>
                </c:pt>
                <c:pt idx="2961">
                  <c:v/>
                </c:pt>
                <c:pt idx="2962">
                  <c:v/>
                </c:pt>
                <c:pt idx="2963">
                  <c:v>V.S. 1743, shaka 1608</c:v>
                </c:pt>
                <c:pt idx="2964">
                  <c:v/>
                </c:pt>
                <c:pt idx="2965">
                  <c:v/>
                </c:pt>
                <c:pt idx="2966">
                  <c:v/>
                </c:pt>
                <c:pt idx="2967">
                  <c:v/>
                </c:pt>
                <c:pt idx="2968">
                  <c:v/>
                </c:pt>
                <c:pt idx="2969">
                  <c:v/>
                </c:pt>
                <c:pt idx="2970">
                  <c:v/>
                </c:pt>
                <c:pt idx="2971">
                  <c:v/>
                </c:pt>
                <c:pt idx="2972">
                  <c:v/>
                </c:pt>
                <c:pt idx="2973">
                  <c:v/>
                </c:pt>
                <c:pt idx="2974">
                  <c:v/>
                </c:pt>
                <c:pt idx="2975">
                  <c:v/>
                </c:pt>
                <c:pt idx="2976">
                  <c:v/>
                </c:pt>
                <c:pt idx="2977">
                  <c:v/>
                </c:pt>
                <c:pt idx="2978">
                  <c:v/>
                </c:pt>
                <c:pt idx="2979">
                  <c:v/>
                </c:pt>
                <c:pt idx="2980">
                  <c:v/>
                </c:pt>
                <c:pt idx="2981">
                  <c:v/>
                </c:pt>
                <c:pt idx="2982">
                  <c:v/>
                </c:pt>
                <c:pt idx="2983">
                  <c:v>V.S. 1656</c:v>
                </c:pt>
                <c:pt idx="2984">
                  <c:v/>
                </c:pt>
                <c:pt idx="2985">
                  <c:v/>
                </c:pt>
                <c:pt idx="2986">
                  <c:v/>
                </c:pt>
                <c:pt idx="2987">
                  <c:v/>
                </c:pt>
                <c:pt idx="2988">
                  <c:v/>
                </c:pt>
                <c:pt idx="2989">
                  <c:v/>
                </c:pt>
                <c:pt idx="2990">
                  <c:v/>
                </c:pt>
                <c:pt idx="2991">
                  <c:v/>
                </c:pt>
                <c:pt idx="2992">
                  <c:v/>
                </c:pt>
                <c:pt idx="2993">
                  <c:v/>
                </c:pt>
                <c:pt idx="2994">
                  <c:v/>
                </c:pt>
                <c:pt idx="2995">
                  <c:v/>
                </c:pt>
                <c:pt idx="2996">
                  <c:v/>
                </c:pt>
                <c:pt idx="2997">
                  <c:v>V.S. 1526</c:v>
                </c:pt>
                <c:pt idx="2998">
                  <c:v/>
                </c:pt>
                <c:pt idx="2999">
                  <c:v/>
                </c:pt>
                <c:pt idx="3000">
                  <c:v/>
                </c:pt>
                <c:pt idx="3001">
                  <c:v/>
                </c:pt>
                <c:pt idx="3002">
                  <c:v>V.S. 1772</c:v>
                </c:pt>
                <c:pt idx="3003">
                  <c:v/>
                </c:pt>
                <c:pt idx="3004">
                  <c:v>V.S. 1765</c:v>
                </c:pt>
                <c:pt idx="3005">
                  <c:v/>
                </c:pt>
                <c:pt idx="3006">
                  <c:v/>
                </c:pt>
                <c:pt idx="3007">
                  <c:v/>
                </c:pt>
                <c:pt idx="3008">
                  <c:v>V.S. 1748</c:v>
                </c:pt>
                <c:pt idx="3009">
                  <c:v/>
                </c:pt>
                <c:pt idx="3010">
                  <c:v/>
                </c:pt>
                <c:pt idx="3011">
                  <c:v/>
                </c:pt>
                <c:pt idx="3012">
                  <c:v/>
                </c:pt>
                <c:pt idx="3013">
                  <c:v/>
                </c:pt>
                <c:pt idx="3014">
                  <c:v>V.S. 1744</c:v>
                </c:pt>
                <c:pt idx="3015">
                  <c:v/>
                </c:pt>
                <c:pt idx="3016">
                  <c:v/>
                </c:pt>
                <c:pt idx="3017">
                  <c:v/>
                </c:pt>
                <c:pt idx="3018">
                  <c:v/>
                </c:pt>
                <c:pt idx="3019">
                  <c:v/>
                </c:pt>
                <c:pt idx="3020">
                  <c:v/>
                </c:pt>
                <c:pt idx="3021">
                  <c:v/>
                </c:pt>
                <c:pt idx="3022">
                  <c:v/>
                </c:pt>
                <c:pt idx="3023">
                  <c:v/>
                </c:pt>
                <c:pt idx="3024">
                  <c:v/>
                </c:pt>
                <c:pt idx="3025">
                  <c:v/>
                </c:pt>
                <c:pt idx="3026">
                  <c:v/>
                </c:pt>
                <c:pt idx="3027">
                  <c:v/>
                </c:pt>
                <c:pt idx="3028">
                  <c:v/>
                </c:pt>
                <c:pt idx="3029">
                  <c:v/>
                </c:pt>
                <c:pt idx="3030">
                  <c:v>V.S. 1744</c:v>
                </c:pt>
                <c:pt idx="3031">
                  <c:v/>
                </c:pt>
                <c:pt idx="3032">
                  <c:v/>
                </c:pt>
                <c:pt idx="3033">
                  <c:v/>
                </c:pt>
                <c:pt idx="3034">
                  <c:v/>
                </c:pt>
                <c:pt idx="3035">
                  <c:v/>
                </c:pt>
                <c:pt idx="3036">
                  <c:v/>
                </c:pt>
                <c:pt idx="3037">
                  <c:v/>
                </c:pt>
                <c:pt idx="3038">
                  <c:v/>
                </c:pt>
                <c:pt idx="3039">
                  <c:v/>
                </c:pt>
                <c:pt idx="3040">
                  <c:v/>
                </c:pt>
                <c:pt idx="3041">
                  <c:v/>
                </c:pt>
                <c:pt idx="3042">
                  <c:v/>
                </c:pt>
                <c:pt idx="3043">
                  <c:v/>
                </c:pt>
                <c:pt idx="3044">
                  <c:v/>
                </c:pt>
                <c:pt idx="3045">
                  <c:v/>
                </c:pt>
                <c:pt idx="3046">
                  <c:v/>
                </c:pt>
                <c:pt idx="3047">
                  <c:v/>
                </c:pt>
                <c:pt idx="3048">
                  <c:v/>
                </c:pt>
                <c:pt idx="3049">
                  <c:v/>
                </c:pt>
                <c:pt idx="3050">
                  <c:v/>
                </c:pt>
                <c:pt idx="3051">
                  <c:v/>
                </c:pt>
                <c:pt idx="3052">
                  <c:v/>
                </c:pt>
                <c:pt idx="3053">
                  <c:v/>
                </c:pt>
                <c:pt idx="3054">
                  <c:v/>
                </c:pt>
                <c:pt idx="3055">
                  <c:v/>
                </c:pt>
                <c:pt idx="3056">
                  <c:v/>
                </c:pt>
                <c:pt idx="3057">
                  <c:v/>
                </c:pt>
                <c:pt idx="3058">
                  <c:v/>
                </c:pt>
                <c:pt idx="3059">
                  <c:v/>
                </c:pt>
                <c:pt idx="3060">
                  <c:v/>
                </c:pt>
                <c:pt idx="3061">
                  <c:v/>
                </c:pt>
                <c:pt idx="3062">
                  <c:v/>
                </c:pt>
                <c:pt idx="3063">
                  <c:v/>
                </c:pt>
                <c:pt idx="3064">
                  <c:v/>
                </c:pt>
                <c:pt idx="3065">
                  <c:v/>
                </c:pt>
                <c:pt idx="3066">
                  <c:v/>
                </c:pt>
                <c:pt idx="3067">
                  <c:v/>
                </c:pt>
                <c:pt idx="3068">
                  <c:v/>
                </c:pt>
                <c:pt idx="3069">
                  <c:v/>
                </c:pt>
                <c:pt idx="3070">
                  <c:v/>
                </c:pt>
                <c:pt idx="3071">
                  <c:v/>
                </c:pt>
                <c:pt idx="3072">
                  <c:v/>
                </c:pt>
                <c:pt idx="3073">
                  <c:v>V.S. 1717</c:v>
                </c:pt>
                <c:pt idx="3074">
                  <c:v>V.S. 1717</c:v>
                </c:pt>
                <c:pt idx="3075">
                  <c:v>V.S. 1717</c:v>
                </c:pt>
                <c:pt idx="3076">
                  <c:v>V.S. 1717</c:v>
                </c:pt>
                <c:pt idx="3077">
                  <c:v/>
                </c:pt>
                <c:pt idx="3078">
                  <c:v/>
                </c:pt>
                <c:pt idx="3079">
                  <c:v/>
                </c:pt>
                <c:pt idx="3080">
                  <c:v/>
                </c:pt>
                <c:pt idx="3081">
                  <c:v/>
                </c:pt>
                <c:pt idx="3082">
                  <c:v/>
                </c:pt>
                <c:pt idx="3083">
                  <c:v/>
                </c:pt>
                <c:pt idx="3084">
                  <c:v/>
                </c:pt>
                <c:pt idx="3085">
                  <c:v/>
                </c:pt>
                <c:pt idx="3086">
                  <c:v>shaka 1774</c:v>
                </c:pt>
                <c:pt idx="3087">
                  <c:v>shaka 1778</c:v>
                </c:pt>
                <c:pt idx="3088">
                  <c:v/>
                </c:pt>
                <c:pt idx="3089">
                  <c:v>V.S. 1538</c:v>
                </c:pt>
                <c:pt idx="3090">
                  <c:v/>
                </c:pt>
                <c:pt idx="3091">
                  <c:v/>
                </c:pt>
                <c:pt idx="3092">
                  <c:v>V.S. 1801</c:v>
                </c:pt>
                <c:pt idx="3093">
                  <c:v>V.S. 1759</c:v>
                </c:pt>
                <c:pt idx="3094">
                  <c:v/>
                </c:pt>
                <c:pt idx="3095">
                  <c:v>V.S. 1587</c:v>
                </c:pt>
                <c:pt idx="3096">
                  <c:v/>
                </c:pt>
                <c:pt idx="3097">
                  <c:v>V.S. 1799</c:v>
                </c:pt>
                <c:pt idx="3098">
                  <c:v>V.S. 1771</c:v>
                </c:pt>
                <c:pt idx="3099">
                  <c:v>V.S. 1850</c:v>
                </c:pt>
                <c:pt idx="3100">
                  <c:v/>
                </c:pt>
                <c:pt idx="3101">
                  <c:v/>
                </c:pt>
                <c:pt idx="3102">
                  <c:v/>
                </c:pt>
                <c:pt idx="3103">
                  <c:v/>
                </c:pt>
                <c:pt idx="3104">
                  <c:v/>
                </c:pt>
                <c:pt idx="3105">
                  <c:v/>
                </c:pt>
                <c:pt idx="3106">
                  <c:v>V.S. 1785</c:v>
                </c:pt>
                <c:pt idx="3107">
                  <c:v/>
                </c:pt>
                <c:pt idx="3108">
                  <c:v/>
                </c:pt>
                <c:pt idx="3109">
                  <c:v>V.S. 1789</c:v>
                </c:pt>
                <c:pt idx="3110">
                  <c:v>V.S. 1740</c:v>
                </c:pt>
                <c:pt idx="3111">
                  <c:v>V.S. 1746</c:v>
                </c:pt>
                <c:pt idx="3112">
                  <c:v/>
                </c:pt>
                <c:pt idx="3113">
                  <c:v/>
                </c:pt>
                <c:pt idx="3114">
                  <c:v/>
                </c:pt>
                <c:pt idx="3115">
                  <c:v/>
                </c:pt>
                <c:pt idx="3116">
                  <c:v/>
                </c:pt>
                <c:pt idx="3117">
                  <c:v/>
                </c:pt>
                <c:pt idx="3118">
                  <c:v/>
                </c:pt>
                <c:pt idx="3119">
                  <c:v/>
                </c:pt>
                <c:pt idx="3120">
                  <c:v/>
                </c:pt>
                <c:pt idx="3121">
                  <c:v/>
                </c:pt>
                <c:pt idx="3122">
                  <c:v/>
                </c:pt>
                <c:pt idx="3123">
                  <c:v/>
                </c:pt>
                <c:pt idx="3124">
                  <c:v/>
                </c:pt>
                <c:pt idx="3125">
                  <c:v/>
                </c:pt>
                <c:pt idx="3126">
                  <c:v/>
                </c:pt>
                <c:pt idx="3127">
                  <c:v/>
                </c:pt>
                <c:pt idx="3128">
                  <c:v/>
                </c:pt>
                <c:pt idx="3129">
                  <c:v>V.S. 1715</c:v>
                </c:pt>
                <c:pt idx="3130">
                  <c:v>V.S. 1771</c:v>
                </c:pt>
                <c:pt idx="3131">
                  <c:v>V.S. 1783</c:v>
                </c:pt>
                <c:pt idx="3132">
                  <c:v/>
                </c:pt>
                <c:pt idx="3133">
                  <c:v/>
                </c:pt>
                <c:pt idx="3134">
                  <c:v/>
                </c:pt>
                <c:pt idx="3135">
                  <c:v/>
                </c:pt>
                <c:pt idx="3136">
                  <c:v>V.S. 1740</c:v>
                </c:pt>
                <c:pt idx="3137">
                  <c:v/>
                </c:pt>
                <c:pt idx="3138">
                  <c:v>V.S. 1694</c:v>
                </c:pt>
                <c:pt idx="3139">
                  <c:v>V.S. 1813</c:v>
                </c:pt>
                <c:pt idx="3140">
                  <c:v>V.S. 1625</c:v>
                </c:pt>
                <c:pt idx="3141">
                  <c:v>V.S. 1858</c:v>
                </c:pt>
                <c:pt idx="3142">
                  <c:v/>
                </c:pt>
                <c:pt idx="3143">
                  <c:v/>
                </c:pt>
                <c:pt idx="3144">
                  <c:v/>
                </c:pt>
                <c:pt idx="3145">
                  <c:v/>
                </c:pt>
                <c:pt idx="3146">
                  <c:v/>
                </c:pt>
                <c:pt idx="3147">
                  <c:v/>
                </c:pt>
                <c:pt idx="3148">
                  <c:v/>
                </c:pt>
                <c:pt idx="3149">
                  <c:v>V.S. 1783</c:v>
                </c:pt>
                <c:pt idx="3150">
                  <c:v>V.S. 1708</c:v>
                </c:pt>
                <c:pt idx="3151">
                  <c:v>V.S. 1744</c:v>
                </c:pt>
                <c:pt idx="3152">
                  <c:v/>
                </c:pt>
                <c:pt idx="3153">
                  <c:v/>
                </c:pt>
                <c:pt idx="3154">
                  <c:v>V.S. 1717</c:v>
                </c:pt>
                <c:pt idx="3155">
                  <c:v>V.S. 1717</c:v>
                </c:pt>
                <c:pt idx="3156">
                  <c:v/>
                </c:pt>
                <c:pt idx="3157">
                  <c:v>V.S. 1717</c:v>
                </c:pt>
                <c:pt idx="3158">
                  <c:v>V.S. 1717</c:v>
                </c:pt>
                <c:pt idx="3159">
                  <c:v/>
                </c:pt>
                <c:pt idx="3160">
                  <c:v/>
                </c:pt>
                <c:pt idx="3161">
                  <c:v>V.S. 1867</c:v>
                </c:pt>
                <c:pt idx="3162">
                  <c:v/>
                </c:pt>
                <c:pt idx="3163">
                  <c:v/>
                </c:pt>
                <c:pt idx="3164">
                  <c:v/>
                </c:pt>
                <c:pt idx="3165">
                  <c:v/>
                </c:pt>
                <c:pt idx="3166">
                  <c:v>V.S. 1769</c:v>
                </c:pt>
                <c:pt idx="3167">
                  <c:v/>
                </c:pt>
                <c:pt idx="3168">
                  <c:v/>
                </c:pt>
                <c:pt idx="3169">
                  <c:v/>
                </c:pt>
                <c:pt idx="3170">
                  <c:v/>
                </c:pt>
                <c:pt idx="3171">
                  <c:v/>
                </c:pt>
                <c:pt idx="3172">
                  <c:v/>
                </c:pt>
                <c:pt idx="3173">
                  <c:v/>
                </c:pt>
                <c:pt idx="3174">
                  <c:v/>
                </c:pt>
                <c:pt idx="3175">
                  <c:v/>
                </c:pt>
                <c:pt idx="3176">
                  <c:v/>
                </c:pt>
                <c:pt idx="3177">
                  <c:v>V.S. 1885</c:v>
                </c:pt>
                <c:pt idx="3178">
                  <c:v/>
                </c:pt>
                <c:pt idx="3179">
                  <c:v/>
                </c:pt>
                <c:pt idx="3180">
                  <c:v/>
                </c:pt>
                <c:pt idx="3181">
                  <c:v/>
                </c:pt>
                <c:pt idx="3182">
                  <c:v/>
                </c:pt>
                <c:pt idx="3183">
                  <c:v/>
                </c:pt>
                <c:pt idx="3184">
                  <c:v/>
                </c:pt>
                <c:pt idx="3185">
                  <c:v/>
                </c:pt>
                <c:pt idx="3186">
                  <c:v/>
                </c:pt>
                <c:pt idx="3187">
                  <c:v/>
                </c:pt>
                <c:pt idx="3188">
                  <c:v>V.S. 1828</c:v>
                </c:pt>
                <c:pt idx="3189">
                  <c:v/>
                </c:pt>
                <c:pt idx="3190">
                  <c:v/>
                </c:pt>
                <c:pt idx="3191">
                  <c:v>V.S. 1873</c:v>
                </c:pt>
                <c:pt idx="3192">
                  <c:v/>
                </c:pt>
                <c:pt idx="3193">
                  <c:v/>
                </c:pt>
                <c:pt idx="3194">
                  <c:v/>
                </c:pt>
                <c:pt idx="3195">
                  <c:v/>
                </c:pt>
                <c:pt idx="3196">
                  <c:v/>
                </c:pt>
                <c:pt idx="3197">
                  <c:v/>
                </c:pt>
                <c:pt idx="3198">
                  <c:v/>
                </c:pt>
                <c:pt idx="3199">
                  <c:v/>
                </c:pt>
                <c:pt idx="3200">
                  <c:v/>
                </c:pt>
                <c:pt idx="3201">
                  <c:v/>
                </c:pt>
                <c:pt idx="3202">
                  <c:v/>
                </c:pt>
                <c:pt idx="3203">
                  <c:v/>
                </c:pt>
                <c:pt idx="3204">
                  <c:v/>
                </c:pt>
                <c:pt idx="3205">
                  <c:v/>
                </c:pt>
                <c:pt idx="3206">
                  <c:v>V.S. 1801</c:v>
                </c:pt>
                <c:pt idx="3207">
                  <c:v/>
                </c:pt>
                <c:pt idx="3208">
                  <c:v>V.S. 1732</c:v>
                </c:pt>
                <c:pt idx="3209">
                  <c:v>V.S. 1719</c:v>
                </c:pt>
                <c:pt idx="3210">
                  <c:v/>
                </c:pt>
                <c:pt idx="3211">
                  <c:v/>
                </c:pt>
                <c:pt idx="3212">
                  <c:v/>
                </c:pt>
                <c:pt idx="3213">
                  <c:v>V.S. 1860</c:v>
                </c:pt>
                <c:pt idx="3214">
                  <c:v>V.S. 1596</c:v>
                </c:pt>
                <c:pt idx="3215">
                  <c:v>V.S. 1859</c:v>
                </c:pt>
                <c:pt idx="3216">
                  <c:v/>
                </c:pt>
                <c:pt idx="3217">
                  <c:v/>
                </c:pt>
                <c:pt idx="3218">
                  <c:v>V.S. 1846</c:v>
                </c:pt>
                <c:pt idx="3219">
                  <c:v>V.S. 1870</c:v>
                </c:pt>
                <c:pt idx="3220">
                  <c:v>V.S. 1838</c:v>
                </c:pt>
                <c:pt idx="3221">
                  <c:v>V.S. 1771</c:v>
                </c:pt>
                <c:pt idx="3222">
                  <c:v>V.S. 1805</c:v>
                </c:pt>
                <c:pt idx="3223">
                  <c:v>V.S. 1798</c:v>
                </c:pt>
                <c:pt idx="3224">
                  <c:v/>
                </c:pt>
                <c:pt idx="3225">
                  <c:v/>
                </c:pt>
                <c:pt idx="3226">
                  <c:v>V.S. 1851</c:v>
                </c:pt>
                <c:pt idx="3227">
                  <c:v/>
                </c:pt>
                <c:pt idx="3228">
                  <c:v>V.S. 1829</c:v>
                </c:pt>
                <c:pt idx="3229">
                  <c:v/>
                </c:pt>
                <c:pt idx="3230">
                  <c:v/>
                </c:pt>
                <c:pt idx="3231">
                  <c:v>V.S. 1814</c:v>
                </c:pt>
                <c:pt idx="3232">
                  <c:v/>
                </c:pt>
                <c:pt idx="3233">
                  <c:v>V.S. 1718</c:v>
                </c:pt>
                <c:pt idx="3234">
                  <c:v/>
                </c:pt>
                <c:pt idx="3235">
                  <c:v>V.S. 1719</c:v>
                </c:pt>
                <c:pt idx="3236">
                  <c:v/>
                </c:pt>
                <c:pt idx="3237">
                  <c:v/>
                </c:pt>
                <c:pt idx="3238">
                  <c:v>V.S. 1754</c:v>
                </c:pt>
                <c:pt idx="3239">
                  <c:v>V.S. 1920</c:v>
                </c:pt>
                <c:pt idx="3240">
                  <c:v/>
                </c:pt>
                <c:pt idx="3241">
                  <c:v>V.S. 1911</c:v>
                </c:pt>
                <c:pt idx="3242">
                  <c:v>V.S. 1569</c:v>
                </c:pt>
                <c:pt idx="3243">
                  <c:v>V.S. 1768</c:v>
                </c:pt>
                <c:pt idx="3244">
                  <c:v>V.S. 1739</c:v>
                </c:pt>
                <c:pt idx="3245">
                  <c:v>V.S. 1616</c:v>
                </c:pt>
                <c:pt idx="3246">
                  <c:v/>
                </c:pt>
                <c:pt idx="3247">
                  <c:v/>
                </c:pt>
                <c:pt idx="3248">
                  <c:v/>
                </c:pt>
                <c:pt idx="3249">
                  <c:v/>
                </c:pt>
                <c:pt idx="3250">
                  <c:v/>
                </c:pt>
                <c:pt idx="3251">
                  <c:v/>
                </c:pt>
                <c:pt idx="3252">
                  <c:v>V.S. 1846</c:v>
                </c:pt>
                <c:pt idx="3253">
                  <c:v/>
                </c:pt>
                <c:pt idx="3254">
                  <c:v>V.S. 1858</c:v>
                </c:pt>
                <c:pt idx="3255">
                  <c:v>V.S. 1875</c:v>
                </c:pt>
                <c:pt idx="3256">
                  <c:v>V.S. 1775</c:v>
                </c:pt>
                <c:pt idx="3257">
                  <c:v/>
                </c:pt>
                <c:pt idx="3258">
                  <c:v>V.S. 1755</c:v>
                </c:pt>
                <c:pt idx="3259">
                  <c:v/>
                </c:pt>
                <c:pt idx="3260">
                  <c:v>V.S. 1710</c:v>
                </c:pt>
                <c:pt idx="3261">
                  <c:v/>
                </c:pt>
                <c:pt idx="3262">
                  <c:v/>
                </c:pt>
                <c:pt idx="3263">
                  <c:v>V.S. 1847</c:v>
                </c:pt>
                <c:pt idx="3264">
                  <c:v>V.S. 1740</c:v>
                </c:pt>
                <c:pt idx="3265">
                  <c:v>V.S. 1865</c:v>
                </c:pt>
                <c:pt idx="3266">
                  <c:v/>
                </c:pt>
                <c:pt idx="3267">
                  <c:v>V.S. 1798</c:v>
                </c:pt>
                <c:pt idx="3268">
                  <c:v/>
                </c:pt>
                <c:pt idx="3269">
                  <c:v/>
                </c:pt>
                <c:pt idx="3270">
                  <c:v/>
                </c:pt>
                <c:pt idx="3271">
                  <c:v/>
                </c:pt>
                <c:pt idx="3272">
                  <c:v/>
                </c:pt>
                <c:pt idx="3273">
                  <c:v/>
                </c:pt>
                <c:pt idx="3274">
                  <c:v/>
                </c:pt>
                <c:pt idx="3275">
                  <c:v/>
                </c:pt>
                <c:pt idx="3276">
                  <c:v>V.S. 1747</c:v>
                </c:pt>
                <c:pt idx="3277">
                  <c:v/>
                </c:pt>
                <c:pt idx="3278">
                  <c:v>V.S. 1919</c:v>
                </c:pt>
                <c:pt idx="3279">
                  <c:v/>
                </c:pt>
                <c:pt idx="3280">
                  <c:v/>
                </c:pt>
                <c:pt idx="3281">
                  <c:v/>
                </c:pt>
                <c:pt idx="3282">
                  <c:v>V.S. 1731</c:v>
                </c:pt>
                <c:pt idx="3283">
                  <c:v>V.S. 1720</c:v>
                </c:pt>
                <c:pt idx="3284">
                  <c:v/>
                </c:pt>
                <c:pt idx="3285">
                  <c:v/>
                </c:pt>
                <c:pt idx="3286">
                  <c:v/>
                </c:pt>
                <c:pt idx="3287">
                  <c:v>V.S. 1889</c:v>
                </c:pt>
                <c:pt idx="3288">
                  <c:v/>
                </c:pt>
                <c:pt idx="3289">
                  <c:v/>
                </c:pt>
                <c:pt idx="3290">
                  <c:v>V.S. 1821</c:v>
                </c:pt>
                <c:pt idx="3291">
                  <c:v/>
                </c:pt>
                <c:pt idx="3292">
                  <c:v/>
                </c:pt>
                <c:pt idx="3293">
                  <c:v>V.S. 1650</c:v>
                </c:pt>
                <c:pt idx="3294">
                  <c:v/>
                </c:pt>
                <c:pt idx="3295">
                  <c:v/>
                </c:pt>
                <c:pt idx="3296">
                  <c:v/>
                </c:pt>
                <c:pt idx="3297">
                  <c:v>V.S. 1562</c:v>
                </c:pt>
                <c:pt idx="3298">
                  <c:v/>
                </c:pt>
                <c:pt idx="3299">
                  <c:v/>
                </c:pt>
                <c:pt idx="3300">
                  <c:v/>
                </c:pt>
                <c:pt idx="3301">
                  <c:v/>
                </c:pt>
                <c:pt idx="3302">
                  <c:v/>
                </c:pt>
                <c:pt idx="3303">
                  <c:v>V.S. 1890</c:v>
                </c:pt>
                <c:pt idx="3304">
                  <c:v/>
                </c:pt>
                <c:pt idx="3305">
                  <c:v>V.S. 1717</c:v>
                </c:pt>
                <c:pt idx="3306">
                  <c:v>V.S. 1576</c:v>
                </c:pt>
                <c:pt idx="3307">
                  <c:v/>
                </c:pt>
                <c:pt idx="3308">
                  <c:v/>
                </c:pt>
                <c:pt idx="3309">
                  <c:v/>
                </c:pt>
                <c:pt idx="3310">
                  <c:v>V.S. 1780</c:v>
                </c:pt>
                <c:pt idx="3311">
                  <c:v/>
                </c:pt>
                <c:pt idx="3312">
                  <c:v/>
                </c:pt>
                <c:pt idx="3313">
                  <c:v/>
                </c:pt>
                <c:pt idx="3314">
                  <c:v/>
                </c:pt>
                <c:pt idx="3315">
                  <c:v/>
                </c:pt>
                <c:pt idx="3316">
                  <c:v/>
                </c:pt>
                <c:pt idx="3317">
                  <c:v>V.S. 1856</c:v>
                </c:pt>
                <c:pt idx="3318">
                  <c:v/>
                </c:pt>
                <c:pt idx="3319">
                  <c:v>V.S. 1829</c:v>
                </c:pt>
                <c:pt idx="3320">
                  <c:v>V.S. 1618</c:v>
                </c:pt>
                <c:pt idx="3321">
                  <c:v/>
                </c:pt>
                <c:pt idx="3322">
                  <c:v>V.S. 1745</c:v>
                </c:pt>
                <c:pt idx="3323">
                  <c:v/>
                </c:pt>
                <c:pt idx="3324">
                  <c:v/>
                </c:pt>
                <c:pt idx="3325">
                  <c:v/>
                </c:pt>
                <c:pt idx="3326">
                  <c:v/>
                </c:pt>
                <c:pt idx="3327">
                  <c:v/>
                </c:pt>
                <c:pt idx="3328">
                  <c:v>b. V.S. 1723</c:v>
                </c:pt>
                <c:pt idx="3329">
                  <c:v/>
                </c:pt>
                <c:pt idx="3330">
                  <c:v/>
                </c:pt>
                <c:pt idx="3331">
                  <c:v>V.S. 1823</c:v>
                </c:pt>
                <c:pt idx="3332">
                  <c:v/>
                </c:pt>
                <c:pt idx="3333">
                  <c:v/>
                </c:pt>
                <c:pt idx="3334">
                  <c:v>V.S. 1864</c:v>
                </c:pt>
                <c:pt idx="3335">
                  <c:v/>
                </c:pt>
                <c:pt idx="3336">
                  <c:v>V.S. 1829</c:v>
                </c:pt>
                <c:pt idx="3337">
                  <c:v>V.S. 1820</c:v>
                </c:pt>
                <c:pt idx="3338">
                  <c:v/>
                </c:pt>
                <c:pt idx="3339">
                  <c:v/>
                </c:pt>
                <c:pt idx="3340">
                  <c:v>V.S. 1778</c:v>
                </c:pt>
                <c:pt idx="3341">
                  <c:v/>
                </c:pt>
                <c:pt idx="3342">
                  <c:v/>
                </c:pt>
                <c:pt idx="3343">
                  <c:v>V.S. 1795</c:v>
                </c:pt>
                <c:pt idx="3344">
                  <c:v>V.S. 1794</c:v>
                </c:pt>
                <c:pt idx="3345">
                  <c:v/>
                </c:pt>
                <c:pt idx="3346">
                  <c:v/>
                </c:pt>
                <c:pt idx="3347">
                  <c:v/>
                </c:pt>
                <c:pt idx="3348">
                  <c:v/>
                </c:pt>
                <c:pt idx="3349">
                  <c:v/>
                </c:pt>
                <c:pt idx="3350">
                  <c:v/>
                </c:pt>
                <c:pt idx="3351">
                  <c:v>V.S. 1850</c:v>
                </c:pt>
                <c:pt idx="3352">
                  <c:v>V.S. 1866</c:v>
                </c:pt>
                <c:pt idx="3353">
                  <c:v/>
                </c:pt>
                <c:pt idx="3354">
                  <c:v/>
                </c:pt>
                <c:pt idx="3355">
                  <c:v/>
                </c:pt>
                <c:pt idx="3356">
                  <c:v/>
                </c:pt>
                <c:pt idx="3357">
                  <c:v/>
                </c:pt>
                <c:pt idx="3358">
                  <c:v>V.S. 1751</c:v>
                </c:pt>
                <c:pt idx="3359">
                  <c:v/>
                </c:pt>
                <c:pt idx="3360">
                  <c:v/>
                </c:pt>
                <c:pt idx="3361">
                  <c:v/>
                </c:pt>
                <c:pt idx="3362">
                  <c:v>V.S. 1722</c:v>
                </c:pt>
                <c:pt idx="3363">
                  <c:v/>
                </c:pt>
                <c:pt idx="3364">
                  <c:v>V.S. 1723</c:v>
                </c:pt>
                <c:pt idx="3365">
                  <c:v/>
                </c:pt>
                <c:pt idx="3366">
                  <c:v/>
                </c:pt>
                <c:pt idx="3367">
                  <c:v/>
                </c:pt>
                <c:pt idx="3368">
                  <c:v/>
                </c:pt>
                <c:pt idx="3369">
                  <c:v/>
                </c:pt>
                <c:pt idx="3370">
                  <c:v/>
                </c:pt>
                <c:pt idx="3371">
                  <c:v/>
                </c:pt>
                <c:pt idx="3372">
                  <c:v/>
                </c:pt>
                <c:pt idx="3373">
                  <c:v/>
                </c:pt>
                <c:pt idx="3374">
                  <c:v/>
                </c:pt>
                <c:pt idx="3375">
                  <c:v/>
                </c:pt>
                <c:pt idx="3376">
                  <c:v/>
                </c:pt>
                <c:pt idx="3377">
                  <c:v/>
                </c:pt>
                <c:pt idx="3378">
                  <c:v/>
                </c:pt>
                <c:pt idx="3379">
                  <c:v/>
                </c:pt>
                <c:pt idx="3380">
                  <c:v/>
                </c:pt>
                <c:pt idx="3381">
                  <c:v/>
                </c:pt>
                <c:pt idx="3382">
                  <c:v/>
                </c:pt>
                <c:pt idx="3383">
                  <c:v/>
                </c:pt>
                <c:pt idx="3384">
                  <c:v/>
                </c:pt>
                <c:pt idx="3385">
                  <c:v/>
                </c:pt>
                <c:pt idx="3386">
                  <c:v/>
                </c:pt>
                <c:pt idx="3387">
                  <c:v/>
                </c:pt>
                <c:pt idx="3388">
                  <c:v/>
                </c:pt>
                <c:pt idx="3389">
                  <c:v/>
                </c:pt>
                <c:pt idx="3390">
                  <c:v/>
                </c:pt>
                <c:pt idx="3391">
                  <c:v/>
                </c:pt>
                <c:pt idx="3392">
                  <c:v/>
                </c:pt>
                <c:pt idx="3393">
                  <c:v/>
                </c:pt>
                <c:pt idx="3394">
                  <c:v/>
                </c:pt>
                <c:pt idx="3395">
                  <c:v/>
                </c:pt>
                <c:pt idx="3396">
                  <c:v/>
                </c:pt>
                <c:pt idx="3397">
                  <c:v/>
                </c:pt>
                <c:pt idx="3398">
                  <c:v/>
                </c:pt>
                <c:pt idx="3399">
                  <c:v/>
                </c:pt>
                <c:pt idx="3400">
                  <c:v/>
                </c:pt>
                <c:pt idx="3401">
                  <c:v/>
                </c:pt>
                <c:pt idx="3402">
                  <c:v/>
                </c:pt>
                <c:pt idx="3403">
                  <c:v/>
                </c:pt>
                <c:pt idx="3404">
                  <c:v/>
                </c:pt>
                <c:pt idx="3405">
                  <c:v/>
                </c:pt>
                <c:pt idx="3406">
                  <c:v/>
                </c:pt>
                <c:pt idx="3407">
                  <c:v/>
                </c:pt>
                <c:pt idx="3408">
                  <c:v>काशी</c:v>
                </c:pt>
                <c:pt idx="3409">
                  <c:v/>
                </c:pt>
                <c:pt idx="3410">
                  <c:v/>
                </c:pt>
                <c:pt idx="3411">
                  <c:v/>
                </c:pt>
                <c:pt idx="3412">
                  <c:v/>
                </c:pt>
                <c:pt idx="3413">
                  <c:v/>
                </c:pt>
                <c:pt idx="3414">
                  <c:v/>
                </c:pt>
                <c:pt idx="3415">
                  <c:v/>
                </c:pt>
                <c:pt idx="3416">
                  <c:v/>
                </c:pt>
                <c:pt idx="3417">
                  <c:v/>
                </c:pt>
                <c:pt idx="3418">
                  <c:v/>
                </c:pt>
                <c:pt idx="3419">
                  <c:v/>
                </c:pt>
                <c:pt idx="3420">
                  <c:v/>
                </c:pt>
                <c:pt idx="3421">
                  <c:v/>
                </c:pt>
                <c:pt idx="3422">
                  <c:v/>
                </c:pt>
                <c:pt idx="3423">
                  <c:v/>
                </c:pt>
                <c:pt idx="3424">
                  <c:v/>
                </c:pt>
                <c:pt idx="3425">
                  <c:v/>
                </c:pt>
                <c:pt idx="3426">
                  <c:v/>
                </c:pt>
                <c:pt idx="3427">
                  <c:v/>
                </c:pt>
                <c:pt idx="3428">
                  <c:v/>
                </c:pt>
                <c:pt idx="3429">
                  <c:v/>
                </c:pt>
                <c:pt idx="3430">
                  <c:v/>
                </c:pt>
                <c:pt idx="3431">
                  <c:v/>
                </c:pt>
                <c:pt idx="3432">
                  <c:v/>
                </c:pt>
                <c:pt idx="3433">
                  <c:v/>
                </c:pt>
                <c:pt idx="3434">
                  <c:v/>
                </c:pt>
                <c:pt idx="3435">
                  <c:v/>
                </c:pt>
                <c:pt idx="3436">
                  <c:v/>
                </c:pt>
                <c:pt idx="3437">
                  <c:v/>
                </c:pt>
                <c:pt idx="3438">
                  <c:v/>
                </c:pt>
                <c:pt idx="3439">
                  <c:v/>
                </c:pt>
                <c:pt idx="3440">
                  <c:v/>
                </c:pt>
                <c:pt idx="3441">
                  <c:v/>
                </c:pt>
                <c:pt idx="3442">
                  <c:v/>
                </c:pt>
                <c:pt idx="3443">
                  <c:v/>
                </c:pt>
                <c:pt idx="3444">
                  <c:v/>
                </c:pt>
                <c:pt idx="3445">
                  <c:v/>
                </c:pt>
                <c:pt idx="3446">
                  <c:v/>
                </c:pt>
                <c:pt idx="3447">
                  <c:v/>
                </c:pt>
                <c:pt idx="3448">
                  <c:v/>
                </c:pt>
                <c:pt idx="3449">
                  <c:v/>
                </c:pt>
                <c:pt idx="3450">
                  <c:v/>
                </c:pt>
                <c:pt idx="3451">
                  <c:v/>
                </c:pt>
                <c:pt idx="3452">
                  <c:v/>
                </c:pt>
                <c:pt idx="3453">
                  <c:v/>
                </c:pt>
                <c:pt idx="3454">
                  <c:v/>
                </c:pt>
                <c:pt idx="3455">
                  <c:v/>
                </c:pt>
                <c:pt idx="3456">
                  <c:v/>
                </c:pt>
                <c:pt idx="3457">
                  <c:v/>
                </c:pt>
                <c:pt idx="3458">
                  <c:v/>
                </c:pt>
                <c:pt idx="3459">
                  <c:v/>
                </c:pt>
                <c:pt idx="3460">
                  <c:v/>
                </c:pt>
                <c:pt idx="3461">
                  <c:v/>
                </c:pt>
                <c:pt idx="3462">
                  <c:v/>
                </c:pt>
                <c:pt idx="3463">
                  <c:v/>
                </c:pt>
                <c:pt idx="3464">
                  <c:v/>
                </c:pt>
                <c:pt idx="3465">
                  <c:v/>
                </c:pt>
                <c:pt idx="3466">
                  <c:v/>
                </c:pt>
                <c:pt idx="3467">
                  <c:v/>
                </c:pt>
                <c:pt idx="3468">
                  <c:v/>
                </c:pt>
                <c:pt idx="3469">
                  <c:v/>
                </c:pt>
                <c:pt idx="3470">
                  <c:v/>
                </c:pt>
                <c:pt idx="3471">
                  <c:v/>
                </c:pt>
                <c:pt idx="3472">
                  <c:v/>
                </c:pt>
                <c:pt idx="3473">
                  <c:v/>
                </c:pt>
                <c:pt idx="3474">
                  <c:v/>
                </c:pt>
                <c:pt idx="3475">
                  <c:v/>
                </c:pt>
                <c:pt idx="3476">
                  <c:v/>
                </c:pt>
                <c:pt idx="3477">
                  <c:v/>
                </c:pt>
                <c:pt idx="3478">
                  <c:v/>
                </c:pt>
                <c:pt idx="3479">
                  <c:v/>
                </c:pt>
                <c:pt idx="3480">
                  <c:v/>
                </c:pt>
                <c:pt idx="3481">
                  <c:v/>
                </c:pt>
                <c:pt idx="3482">
                  <c:v/>
                </c:pt>
                <c:pt idx="3483">
                  <c:v/>
                </c:pt>
                <c:pt idx="3484">
                  <c:v/>
                </c:pt>
                <c:pt idx="3485">
                  <c:v/>
                </c:pt>
                <c:pt idx="3486">
                  <c:v/>
                </c:pt>
                <c:pt idx="3487">
                  <c:v/>
                </c:pt>
                <c:pt idx="3488">
                  <c:v/>
                </c:pt>
                <c:pt idx="3489">
                  <c:v/>
                </c:pt>
                <c:pt idx="3490">
                  <c:v/>
                </c:pt>
                <c:pt idx="3491">
                  <c:v/>
                </c:pt>
                <c:pt idx="3492">
                  <c:v/>
                </c:pt>
                <c:pt idx="3493">
                  <c:v/>
                </c:pt>
                <c:pt idx="3494">
                  <c:v/>
                </c:pt>
                <c:pt idx="3495">
                  <c:v/>
                </c:pt>
                <c:pt idx="3496">
                  <c:v/>
                </c:pt>
                <c:pt idx="3497">
                  <c:v/>
                </c:pt>
                <c:pt idx="3498">
                  <c:v/>
                </c:pt>
                <c:pt idx="3499">
                  <c:v/>
                </c:pt>
                <c:pt idx="3500">
                  <c:v/>
                </c:pt>
                <c:pt idx="3501">
                  <c:v/>
                </c:pt>
                <c:pt idx="3502">
                  <c:v/>
                </c:pt>
                <c:pt idx="3503">
                  <c:v/>
                </c:pt>
                <c:pt idx="3504">
                  <c:v/>
                </c:pt>
                <c:pt idx="3505">
                  <c:v/>
                </c:pt>
                <c:pt idx="3506">
                  <c:v/>
                </c:pt>
                <c:pt idx="3507">
                  <c:v/>
                </c:pt>
                <c:pt idx="3508">
                  <c:v/>
                </c:pt>
                <c:pt idx="3509">
                  <c:v/>
                </c:pt>
                <c:pt idx="3510">
                  <c:v/>
                </c:pt>
                <c:pt idx="3511">
                  <c:v/>
                </c:pt>
                <c:pt idx="3512">
                  <c:v/>
                </c:pt>
                <c:pt idx="3513">
                  <c:v/>
                </c:pt>
                <c:pt idx="3514">
                  <c:v/>
                </c:pt>
                <c:pt idx="3515">
                  <c:v/>
                </c:pt>
                <c:pt idx="3516">
                  <c:v/>
                </c:pt>
                <c:pt idx="3517">
                  <c:v/>
                </c:pt>
                <c:pt idx="3518">
                  <c:v/>
                </c:pt>
                <c:pt idx="3519">
                  <c:v/>
                </c:pt>
                <c:pt idx="3520">
                  <c:v/>
                </c:pt>
                <c:pt idx="3521">
                  <c:v/>
                </c:pt>
                <c:pt idx="3522">
                  <c:v/>
                </c:pt>
                <c:pt idx="3523">
                  <c:v/>
                </c:pt>
                <c:pt idx="3524">
                  <c:v/>
                </c:pt>
                <c:pt idx="3525">
                  <c:v/>
                </c:pt>
                <c:pt idx="3526">
                  <c:v/>
                </c:pt>
                <c:pt idx="3527">
                  <c:v/>
                </c:pt>
                <c:pt idx="3528">
                  <c:v/>
                </c:pt>
                <c:pt idx="3529">
                  <c:v/>
                </c:pt>
                <c:pt idx="3530">
                  <c:v/>
                </c:pt>
                <c:pt idx="3531">
                  <c:v/>
                </c:pt>
                <c:pt idx="3532">
                  <c:v/>
                </c:pt>
                <c:pt idx="3533">
                  <c:v/>
                </c:pt>
                <c:pt idx="3534">
                  <c:v/>
                </c:pt>
                <c:pt idx="3535">
                  <c:v/>
                </c:pt>
                <c:pt idx="3536">
                  <c:v/>
                </c:pt>
                <c:pt idx="3537">
                  <c:v/>
                </c:pt>
                <c:pt idx="3538">
                  <c:v/>
                </c:pt>
                <c:pt idx="3539">
                  <c:v/>
                </c:pt>
                <c:pt idx="3540">
                  <c:v/>
                </c:pt>
                <c:pt idx="3541">
                  <c:v/>
                </c:pt>
                <c:pt idx="3542">
                  <c:v/>
                </c:pt>
                <c:pt idx="3543">
                  <c:v/>
                </c:pt>
                <c:pt idx="3544">
                  <c:v/>
                </c:pt>
                <c:pt idx="3545">
                  <c:v/>
                </c:pt>
                <c:pt idx="3546">
                  <c:v/>
                </c:pt>
                <c:pt idx="3547">
                  <c:v/>
                </c:pt>
                <c:pt idx="3548">
                  <c:v/>
                </c:pt>
                <c:pt idx="3549">
                  <c:v/>
                </c:pt>
                <c:pt idx="3550">
                  <c:v/>
                </c:pt>
                <c:pt idx="3551">
                  <c:v/>
                </c:pt>
                <c:pt idx="3552">
                  <c:v/>
                </c:pt>
                <c:pt idx="3553">
                  <c:v/>
                </c:pt>
                <c:pt idx="3554">
                  <c:v/>
                </c:pt>
                <c:pt idx="3555">
                  <c:v/>
                </c:pt>
                <c:pt idx="3556">
                  <c:v/>
                </c:pt>
                <c:pt idx="3557">
                  <c:v/>
                </c:pt>
                <c:pt idx="3558">
                  <c:v/>
                </c:pt>
                <c:pt idx="3559">
                  <c:v/>
                </c:pt>
                <c:pt idx="3560">
                  <c:v/>
                </c:pt>
                <c:pt idx="3561">
                  <c:v/>
                </c:pt>
                <c:pt idx="3562">
                  <c:v/>
                </c:pt>
                <c:pt idx="3563">
                  <c:v/>
                </c:pt>
                <c:pt idx="3564">
                  <c:v/>
                </c:pt>
                <c:pt idx="3565">
                  <c:v/>
                </c:pt>
                <c:pt idx="3566">
                  <c:v/>
                </c:pt>
                <c:pt idx="3567">
                  <c:v/>
                </c:pt>
                <c:pt idx="3568">
                  <c:v/>
                </c:pt>
                <c:pt idx="3569">
                  <c:v/>
                </c:pt>
                <c:pt idx="3570">
                  <c:v/>
                </c:pt>
                <c:pt idx="3571">
                  <c:v/>
                </c:pt>
                <c:pt idx="3572">
                  <c:v/>
                </c:pt>
                <c:pt idx="3573">
                  <c:v/>
                </c:pt>
                <c:pt idx="3574">
                  <c:v/>
                </c:pt>
                <c:pt idx="3575">
                  <c:v/>
                </c:pt>
                <c:pt idx="3576">
                  <c:v/>
                </c:pt>
                <c:pt idx="3577">
                  <c:v/>
                </c:pt>
                <c:pt idx="3578">
                  <c:v/>
                </c:pt>
                <c:pt idx="3579">
                  <c:v/>
                </c:pt>
                <c:pt idx="3580">
                  <c:v/>
                </c:pt>
                <c:pt idx="3581">
                  <c:v/>
                </c:pt>
                <c:pt idx="3582">
                  <c:v/>
                </c:pt>
                <c:pt idx="3583">
                  <c:v/>
                </c:pt>
                <c:pt idx="3584">
                  <c:v/>
                </c:pt>
                <c:pt idx="3585">
                  <c:v/>
                </c:pt>
                <c:pt idx="3586">
                  <c:v/>
                </c:pt>
                <c:pt idx="3587">
                  <c:v/>
                </c:pt>
                <c:pt idx="3588">
                  <c:v/>
                </c:pt>
                <c:pt idx="3589">
                  <c:v/>
                </c:pt>
                <c:pt idx="3590">
                  <c:v/>
                </c:pt>
                <c:pt idx="3591">
                  <c:v/>
                </c:pt>
                <c:pt idx="3592">
                  <c:v/>
                </c:pt>
                <c:pt idx="3593">
                  <c:v/>
                </c:pt>
                <c:pt idx="3594">
                  <c:v/>
                </c:pt>
                <c:pt idx="3595">
                  <c:v/>
                </c:pt>
                <c:pt idx="3596">
                  <c:v/>
                </c:pt>
                <c:pt idx="3597">
                  <c:v/>
                </c:pt>
                <c:pt idx="3598">
                  <c:v/>
                </c:pt>
                <c:pt idx="3599">
                  <c:v/>
                </c:pt>
                <c:pt idx="3600">
                  <c:v/>
                </c:pt>
                <c:pt idx="3601">
                  <c:v/>
                </c:pt>
                <c:pt idx="3602">
                  <c:v/>
                </c:pt>
                <c:pt idx="3603">
                  <c:v/>
                </c:pt>
                <c:pt idx="3604">
                  <c:v/>
                </c:pt>
                <c:pt idx="3605">
                  <c:v/>
                </c:pt>
                <c:pt idx="3606">
                  <c:v/>
                </c:pt>
                <c:pt idx="3607">
                  <c:v/>
                </c:pt>
                <c:pt idx="3608">
                  <c:v/>
                </c:pt>
                <c:pt idx="3609">
                  <c:v/>
                </c:pt>
                <c:pt idx="3610">
                  <c:v/>
                </c:pt>
                <c:pt idx="3611">
                  <c:v/>
                </c:pt>
                <c:pt idx="3612">
                  <c:v/>
                </c:pt>
                <c:pt idx="3613">
                  <c:v/>
                </c:pt>
                <c:pt idx="3614">
                  <c:v/>
                </c:pt>
                <c:pt idx="3615">
                  <c:v/>
                </c:pt>
                <c:pt idx="3616">
                  <c:v/>
                </c:pt>
                <c:pt idx="3617">
                  <c:v/>
                </c:pt>
                <c:pt idx="3618">
                  <c:v/>
                </c:pt>
                <c:pt idx="3619">
                  <c:v/>
                </c:pt>
                <c:pt idx="3620">
                  <c:v/>
                </c:pt>
                <c:pt idx="3621">
                  <c:v/>
                </c:pt>
                <c:pt idx="3622">
                  <c:v/>
                </c:pt>
                <c:pt idx="3623">
                  <c:v/>
                </c:pt>
                <c:pt idx="3624">
                  <c:v/>
                </c:pt>
                <c:pt idx="3625">
                  <c:v/>
                </c:pt>
                <c:pt idx="3626">
                  <c:v/>
                </c:pt>
                <c:pt idx="3627">
                  <c:v/>
                </c:pt>
                <c:pt idx="3628">
                  <c:v/>
                </c:pt>
                <c:pt idx="3629">
                  <c:v/>
                </c:pt>
                <c:pt idx="3630">
                  <c:v/>
                </c:pt>
                <c:pt idx="3631">
                  <c:v/>
                </c:pt>
                <c:pt idx="3632">
                  <c:v/>
                </c:pt>
                <c:pt idx="3633">
                  <c:v/>
                </c:pt>
                <c:pt idx="3634">
                  <c:v/>
                </c:pt>
                <c:pt idx="3635">
                  <c:v/>
                </c:pt>
                <c:pt idx="3636">
                  <c:v/>
                </c:pt>
                <c:pt idx="3637">
                  <c:v/>
                </c:pt>
                <c:pt idx="3638">
                  <c:v/>
                </c:pt>
                <c:pt idx="3639">
                  <c:v/>
                </c:pt>
                <c:pt idx="3640">
                  <c:v/>
                </c:pt>
                <c:pt idx="3641">
                  <c:v/>
                </c:pt>
                <c:pt idx="3642">
                  <c:v/>
                </c:pt>
                <c:pt idx="3643">
                  <c:v/>
                </c:pt>
                <c:pt idx="3644">
                  <c:v/>
                </c:pt>
                <c:pt idx="3645">
                  <c:v/>
                </c:pt>
                <c:pt idx="3646">
                  <c:v/>
                </c:pt>
                <c:pt idx="3647">
                  <c:v/>
                </c:pt>
                <c:pt idx="3648">
                  <c:v/>
                </c:pt>
                <c:pt idx="3649">
                  <c:v/>
                </c:pt>
                <c:pt idx="3650">
                  <c:v/>
                </c:pt>
                <c:pt idx="3651">
                  <c:v/>
                </c:pt>
                <c:pt idx="3652">
                  <c:v/>
                </c:pt>
                <c:pt idx="3653">
                  <c:v/>
                </c:pt>
                <c:pt idx="3654">
                  <c:v/>
                </c:pt>
                <c:pt idx="3655">
                  <c:v/>
                </c:pt>
                <c:pt idx="3656">
                  <c:v/>
                </c:pt>
                <c:pt idx="3657">
                  <c:v/>
                </c:pt>
                <c:pt idx="3658">
                  <c:v/>
                </c:pt>
                <c:pt idx="3659">
                  <c:v/>
                </c:pt>
                <c:pt idx="3660">
                  <c:v/>
                </c:pt>
                <c:pt idx="3661">
                  <c:v/>
                </c:pt>
                <c:pt idx="3662">
                  <c:v/>
                </c:pt>
                <c:pt idx="3663">
                  <c:v/>
                </c:pt>
                <c:pt idx="3664">
                  <c:v/>
                </c:pt>
                <c:pt idx="3665">
                  <c:v/>
                </c:pt>
                <c:pt idx="3666">
                  <c:v/>
                </c:pt>
                <c:pt idx="3667">
                  <c:v/>
                </c:pt>
                <c:pt idx="3668">
                  <c:v/>
                </c:pt>
                <c:pt idx="3669">
                  <c:v/>
                </c:pt>
                <c:pt idx="3670">
                  <c:v/>
                </c:pt>
                <c:pt idx="3671">
                  <c:v/>
                </c:pt>
                <c:pt idx="3672">
                  <c:v/>
                </c:pt>
                <c:pt idx="3673">
                  <c:v/>
                </c:pt>
                <c:pt idx="3674">
                  <c:v/>
                </c:pt>
                <c:pt idx="3675">
                  <c:v/>
                </c:pt>
                <c:pt idx="3676">
                  <c:v/>
                </c:pt>
                <c:pt idx="3677">
                  <c:v/>
                </c:pt>
                <c:pt idx="3678">
                  <c:v/>
                </c:pt>
                <c:pt idx="3679">
                  <c:v/>
                </c:pt>
                <c:pt idx="3680">
                  <c:v/>
                </c:pt>
                <c:pt idx="3681">
                  <c:v/>
                </c:pt>
                <c:pt idx="3682">
                  <c:v/>
                </c:pt>
                <c:pt idx="3683">
                  <c:v/>
                </c:pt>
                <c:pt idx="3684">
                  <c:v/>
                </c:pt>
                <c:pt idx="3685">
                  <c:v/>
                </c:pt>
                <c:pt idx="3686">
                  <c:v/>
                </c:pt>
                <c:pt idx="3687">
                  <c:v/>
                </c:pt>
                <c:pt idx="3688">
                  <c:v/>
                </c:pt>
                <c:pt idx="3689">
                  <c:v/>
                </c:pt>
                <c:pt idx="3690">
                  <c:v/>
                </c:pt>
                <c:pt idx="3691">
                  <c:v/>
                </c:pt>
                <c:pt idx="3692">
                  <c:v/>
                </c:pt>
                <c:pt idx="3693">
                  <c:v/>
                </c:pt>
                <c:pt idx="3694">
                  <c:v/>
                </c:pt>
                <c:pt idx="3695">
                  <c:v/>
                </c:pt>
                <c:pt idx="3696">
                  <c:v/>
                </c:pt>
                <c:pt idx="3697">
                  <c:v/>
                </c:pt>
                <c:pt idx="3698">
                  <c:v/>
                </c:pt>
                <c:pt idx="3699">
                  <c:v/>
                </c:pt>
                <c:pt idx="3700">
                  <c:v/>
                </c:pt>
                <c:pt idx="3701">
                  <c:v/>
                </c:pt>
                <c:pt idx="3702">
                  <c:v/>
                </c:pt>
                <c:pt idx="3703">
                  <c:v/>
                </c:pt>
                <c:pt idx="3704">
                  <c:v/>
                </c:pt>
                <c:pt idx="3705">
                  <c:v/>
                </c:pt>
                <c:pt idx="3706">
                  <c:v/>
                </c:pt>
                <c:pt idx="3707">
                  <c:v/>
                </c:pt>
                <c:pt idx="3708">
                  <c:v/>
                </c:pt>
                <c:pt idx="3709">
                  <c:v/>
                </c:pt>
                <c:pt idx="3710">
                  <c:v/>
                </c:pt>
                <c:pt idx="3711">
                  <c:v/>
                </c:pt>
                <c:pt idx="3712">
                  <c:v/>
                </c:pt>
                <c:pt idx="3713">
                  <c:v/>
                </c:pt>
                <c:pt idx="3714">
                  <c:v/>
                </c:pt>
                <c:pt idx="3715">
                  <c:v/>
                </c:pt>
                <c:pt idx="3716">
                  <c:v/>
                </c:pt>
                <c:pt idx="3717">
                  <c:v/>
                </c:pt>
                <c:pt idx="3718">
                  <c:v/>
                </c:pt>
                <c:pt idx="3719">
                  <c:v/>
                </c:pt>
                <c:pt idx="3720">
                  <c:v/>
                </c:pt>
                <c:pt idx="3721">
                  <c:v/>
                </c:pt>
                <c:pt idx="3722">
                  <c:v/>
                </c:pt>
                <c:pt idx="3723">
                  <c:v/>
                </c:pt>
                <c:pt idx="3724">
                  <c:v/>
                </c:pt>
                <c:pt idx="3725">
                  <c:v/>
                </c:pt>
                <c:pt idx="3726">
                  <c:v/>
                </c:pt>
                <c:pt idx="3727">
                  <c:v/>
                </c:pt>
                <c:pt idx="3728">
                  <c:v/>
                </c:pt>
                <c:pt idx="3729">
                  <c:v/>
                </c:pt>
                <c:pt idx="3730">
                  <c:v/>
                </c:pt>
                <c:pt idx="3731">
                  <c:v/>
                </c:pt>
                <c:pt idx="3732">
                  <c:v/>
                </c:pt>
                <c:pt idx="3733">
                  <c:v/>
                </c:pt>
                <c:pt idx="3734">
                  <c:v/>
                </c:pt>
                <c:pt idx="3735">
                  <c:v/>
                </c:pt>
                <c:pt idx="3736">
                  <c:v/>
                </c:pt>
                <c:pt idx="3737">
                  <c:v/>
                </c:pt>
                <c:pt idx="3738">
                  <c:v/>
                </c:pt>
                <c:pt idx="3739">
                  <c:v/>
                </c:pt>
                <c:pt idx="3740">
                  <c:v/>
                </c:pt>
                <c:pt idx="3741">
                  <c:v/>
                </c:pt>
                <c:pt idx="3742">
                  <c:v/>
                </c:pt>
                <c:pt idx="3743">
                  <c:v/>
                </c:pt>
                <c:pt idx="3744">
                  <c:v/>
                </c:pt>
                <c:pt idx="3745">
                  <c:v/>
                </c:pt>
                <c:pt idx="3746">
                  <c:v/>
                </c:pt>
                <c:pt idx="3747">
                  <c:v/>
                </c:pt>
                <c:pt idx="3748">
                  <c:v/>
                </c:pt>
                <c:pt idx="3749">
                  <c:v/>
                </c:pt>
                <c:pt idx="3750">
                  <c:v/>
                </c:pt>
                <c:pt idx="3751">
                  <c:v/>
                </c:pt>
                <c:pt idx="3752">
                  <c:v/>
                </c:pt>
                <c:pt idx="3753">
                  <c:v/>
                </c:pt>
                <c:pt idx="3754">
                  <c:v/>
                </c:pt>
                <c:pt idx="3755">
                  <c:v/>
                </c:pt>
                <c:pt idx="3756">
                  <c:v/>
                </c:pt>
                <c:pt idx="3757">
                  <c:v/>
                </c:pt>
                <c:pt idx="3758">
                  <c:v/>
                </c:pt>
                <c:pt idx="3759">
                  <c:v/>
                </c:pt>
                <c:pt idx="3760">
                  <c:v/>
                </c:pt>
                <c:pt idx="3761">
                  <c:v/>
                </c:pt>
                <c:pt idx="3762">
                  <c:v/>
                </c:pt>
                <c:pt idx="3763">
                  <c:v/>
                </c:pt>
                <c:pt idx="3764">
                  <c:v/>
                </c:pt>
                <c:pt idx="3765">
                  <c:v/>
                </c:pt>
                <c:pt idx="3766">
                  <c:v/>
                </c:pt>
                <c:pt idx="3767">
                  <c:v/>
                </c:pt>
                <c:pt idx="3768">
                  <c:v/>
                </c:pt>
                <c:pt idx="3769">
                  <c:v/>
                </c:pt>
                <c:pt idx="3770">
                  <c:v/>
                </c:pt>
                <c:pt idx="3771">
                  <c:v/>
                </c:pt>
                <c:pt idx="3772">
                  <c:v/>
                </c:pt>
                <c:pt idx="3773">
                  <c:v/>
                </c:pt>
                <c:pt idx="3774">
                  <c:v/>
                </c:pt>
                <c:pt idx="3775">
                  <c:v/>
                </c:pt>
                <c:pt idx="3776">
                  <c:v/>
                </c:pt>
                <c:pt idx="3777">
                  <c:v/>
                </c:pt>
                <c:pt idx="3778">
                  <c:v/>
                </c:pt>
                <c:pt idx="3779">
                  <c:v/>
                </c:pt>
                <c:pt idx="3780">
                  <c:v/>
                </c:pt>
                <c:pt idx="3781">
                  <c:v/>
                </c:pt>
                <c:pt idx="3782">
                  <c:v/>
                </c:pt>
                <c:pt idx="3783">
                  <c:v/>
                </c:pt>
                <c:pt idx="3784">
                  <c:v/>
                </c:pt>
                <c:pt idx="3785">
                  <c:v/>
                </c:pt>
                <c:pt idx="3786">
                  <c:v/>
                </c:pt>
                <c:pt idx="3787">
                  <c:v/>
                </c:pt>
                <c:pt idx="3788">
                  <c:v/>
                </c:pt>
                <c:pt idx="3789">
                  <c:v/>
                </c:pt>
                <c:pt idx="3790">
                  <c:v/>
                </c:pt>
                <c:pt idx="3791">
                  <c:v/>
                </c:pt>
                <c:pt idx="3792">
                  <c:v/>
                </c:pt>
                <c:pt idx="3793">
                  <c:v/>
                </c:pt>
                <c:pt idx="3794">
                  <c:v/>
                </c:pt>
                <c:pt idx="3795">
                  <c:v/>
                </c:pt>
                <c:pt idx="3796">
                  <c:v/>
                </c:pt>
                <c:pt idx="3797">
                  <c:v/>
                </c:pt>
                <c:pt idx="3798">
                  <c:v/>
                </c:pt>
                <c:pt idx="3799">
                  <c:v/>
                </c:pt>
                <c:pt idx="3800">
                  <c:v/>
                </c:pt>
                <c:pt idx="3801">
                  <c:v/>
                </c:pt>
                <c:pt idx="3802">
                  <c:v/>
                </c:pt>
                <c:pt idx="3803">
                  <c:v/>
                </c:pt>
                <c:pt idx="3804">
                  <c:v/>
                </c:pt>
                <c:pt idx="3805">
                  <c:v/>
                </c:pt>
                <c:pt idx="3806">
                  <c:v/>
                </c:pt>
                <c:pt idx="3807">
                  <c:v/>
                </c:pt>
                <c:pt idx="3808">
                  <c:v/>
                </c:pt>
                <c:pt idx="3809">
                  <c:v/>
                </c:pt>
                <c:pt idx="3810">
                  <c:v/>
                </c:pt>
                <c:pt idx="3811">
                  <c:v/>
                </c:pt>
                <c:pt idx="3812">
                  <c:v/>
                </c:pt>
                <c:pt idx="3813">
                  <c:v/>
                </c:pt>
                <c:pt idx="3814">
                  <c:v/>
                </c:pt>
                <c:pt idx="3815">
                  <c:v/>
                </c:pt>
                <c:pt idx="3816">
                  <c:v/>
                </c:pt>
                <c:pt idx="3817">
                  <c:v/>
                </c:pt>
                <c:pt idx="3818">
                  <c:v/>
                </c:pt>
                <c:pt idx="3819">
                  <c:v/>
                </c:pt>
                <c:pt idx="3820">
                  <c:v/>
                </c:pt>
                <c:pt idx="3821">
                  <c:v/>
                </c:pt>
                <c:pt idx="3822">
                  <c:v/>
                </c:pt>
                <c:pt idx="3823">
                  <c:v/>
                </c:pt>
                <c:pt idx="3824">
                  <c:v/>
                </c:pt>
                <c:pt idx="3825">
                  <c:v/>
                </c:pt>
                <c:pt idx="3826">
                  <c:v/>
                </c:pt>
                <c:pt idx="3827">
                  <c:v/>
                </c:pt>
                <c:pt idx="3828">
                  <c:v/>
                </c:pt>
                <c:pt idx="3829">
                  <c:v/>
                </c:pt>
                <c:pt idx="3830">
                  <c:v/>
                </c:pt>
                <c:pt idx="3831">
                  <c:v/>
                </c:pt>
                <c:pt idx="3832">
                  <c:v/>
                </c:pt>
                <c:pt idx="3833">
                  <c:v/>
                </c:pt>
                <c:pt idx="3834">
                  <c:v/>
                </c:pt>
                <c:pt idx="3835">
                  <c:v/>
                </c:pt>
                <c:pt idx="3836">
                  <c:v/>
                </c:pt>
                <c:pt idx="3837">
                  <c:v/>
                </c:pt>
                <c:pt idx="3838">
                  <c:v/>
                </c:pt>
                <c:pt idx="3839">
                  <c:v/>
                </c:pt>
                <c:pt idx="3840">
                  <c:v/>
                </c:pt>
                <c:pt idx="3841">
                  <c:v/>
                </c:pt>
                <c:pt idx="3842">
                  <c:v/>
                </c:pt>
                <c:pt idx="3843">
                  <c:v/>
                </c:pt>
                <c:pt idx="3844">
                  <c:v/>
                </c:pt>
                <c:pt idx="3845">
                  <c:v/>
                </c:pt>
                <c:pt idx="3846">
                  <c:v/>
                </c:pt>
                <c:pt idx="3847">
                  <c:v/>
                </c:pt>
                <c:pt idx="3848">
                  <c:v/>
                </c:pt>
                <c:pt idx="3849">
                  <c:v/>
                </c:pt>
                <c:pt idx="3850">
                  <c:v/>
                </c:pt>
                <c:pt idx="3851">
                  <c:v/>
                </c:pt>
                <c:pt idx="3852">
                  <c:v/>
                </c:pt>
                <c:pt idx="3853">
                  <c:v/>
                </c:pt>
                <c:pt idx="3854">
                  <c:v/>
                </c:pt>
                <c:pt idx="3855">
                  <c:v/>
                </c:pt>
                <c:pt idx="3856">
                  <c:v/>
                </c:pt>
                <c:pt idx="3857">
                  <c:v/>
                </c:pt>
                <c:pt idx="3858">
                  <c:v/>
                </c:pt>
                <c:pt idx="3859">
                  <c:v/>
                </c:pt>
                <c:pt idx="3860">
                  <c:v/>
                </c:pt>
                <c:pt idx="3861">
                  <c:v/>
                </c:pt>
                <c:pt idx="3862">
                  <c:v/>
                </c:pt>
                <c:pt idx="3863">
                  <c:v/>
                </c:pt>
                <c:pt idx="3864">
                  <c:v/>
                </c:pt>
                <c:pt idx="3865">
                  <c:v/>
                </c:pt>
                <c:pt idx="3866">
                  <c:v/>
                </c:pt>
                <c:pt idx="3867">
                  <c:v/>
                </c:pt>
                <c:pt idx="3868">
                  <c:v/>
                </c:pt>
                <c:pt idx="3869">
                  <c:v/>
                </c:pt>
                <c:pt idx="3870">
                  <c:v/>
                </c:pt>
                <c:pt idx="3871">
                  <c:v/>
                </c:pt>
                <c:pt idx="3872">
                  <c:v/>
                </c:pt>
                <c:pt idx="3873">
                  <c:v/>
                </c:pt>
                <c:pt idx="3874">
                  <c:v/>
                </c:pt>
                <c:pt idx="3875">
                  <c:v/>
                </c:pt>
                <c:pt idx="3876">
                  <c:v/>
                </c:pt>
                <c:pt idx="3877">
                  <c:v/>
                </c:pt>
                <c:pt idx="3878">
                  <c:v/>
                </c:pt>
                <c:pt idx="3879">
                  <c:v>काशी</c:v>
                </c:pt>
                <c:pt idx="3880">
                  <c:v/>
                </c:pt>
                <c:pt idx="3881">
                  <c:v/>
                </c:pt>
                <c:pt idx="3882">
                  <c:v/>
                </c:pt>
                <c:pt idx="3883">
                  <c:v/>
                </c:pt>
                <c:pt idx="3884">
                  <c:v>भृगुकच्छ</c:v>
                </c:pt>
                <c:pt idx="3885">
                  <c:v/>
                </c:pt>
                <c:pt idx="3886">
                  <c:v/>
                </c:pt>
                <c:pt idx="3887">
                  <c:v/>
                </c:pt>
                <c:pt idx="3888">
                  <c:v/>
                </c:pt>
                <c:pt idx="3889">
                  <c:v>सूरत</c:v>
                </c:pt>
                <c:pt idx="3890">
                  <c:v/>
                </c:pt>
                <c:pt idx="3891">
                  <c:v/>
                </c:pt>
                <c:pt idx="3892">
                  <c:v/>
                </c:pt>
                <c:pt idx="3893">
                  <c:v/>
                </c:pt>
                <c:pt idx="3894">
                  <c:v/>
                </c:pt>
                <c:pt idx="3895">
                  <c:v>अश्वनीकुमार</c:v>
                </c:pt>
                <c:pt idx="3896">
                  <c:v/>
                </c:pt>
                <c:pt idx="3897">
                  <c:v/>
                </c:pt>
                <c:pt idx="3898">
                  <c:v/>
                </c:pt>
                <c:pt idx="3899">
                  <c:v/>
                </c:pt>
                <c:pt idx="3900">
                  <c:v/>
                </c:pt>
                <c:pt idx="3901">
                  <c:v/>
                </c:pt>
                <c:pt idx="3902">
                  <c:v/>
                </c:pt>
                <c:pt idx="3903">
                  <c:v/>
                </c:pt>
                <c:pt idx="3904">
                  <c:v/>
                </c:pt>
                <c:pt idx="3905">
                  <c:v/>
                </c:pt>
                <c:pt idx="3906">
                  <c:v/>
                </c:pt>
                <c:pt idx="3907">
                  <c:v/>
                </c:pt>
                <c:pt idx="3908">
                  <c:v/>
                </c:pt>
                <c:pt idx="3909">
                  <c:v/>
                </c:pt>
                <c:pt idx="3910">
                  <c:v/>
                </c:pt>
                <c:pt idx="3911">
                  <c:v/>
                </c:pt>
                <c:pt idx="3912">
                  <c:v/>
                </c:pt>
                <c:pt idx="3913">
                  <c:v/>
                </c:pt>
                <c:pt idx="3914">
                  <c:v/>
                </c:pt>
                <c:pt idx="3915">
                  <c:v/>
                </c:pt>
                <c:pt idx="3916">
                  <c:v/>
                </c:pt>
                <c:pt idx="3917">
                  <c:v/>
                </c:pt>
                <c:pt idx="3918">
                  <c:v/>
                </c:pt>
                <c:pt idx="3919">
                  <c:v/>
                </c:pt>
                <c:pt idx="3920">
                  <c:v/>
                </c:pt>
                <c:pt idx="3921">
                  <c:v/>
                </c:pt>
                <c:pt idx="3922">
                  <c:v/>
                </c:pt>
                <c:pt idx="3923">
                  <c:v/>
                </c:pt>
                <c:pt idx="3924">
                  <c:v/>
                </c:pt>
                <c:pt idx="3925">
                  <c:v/>
                </c:pt>
                <c:pt idx="3926">
                  <c:v/>
                </c:pt>
                <c:pt idx="3927">
                  <c:v/>
                </c:pt>
                <c:pt idx="3928">
                  <c:v/>
                </c:pt>
                <c:pt idx="3929">
                  <c:v/>
                </c:pt>
                <c:pt idx="3930">
                  <c:v/>
                </c:pt>
                <c:pt idx="3931">
                  <c:v/>
                </c:pt>
                <c:pt idx="3932">
                  <c:v/>
                </c:pt>
                <c:pt idx="3933">
                  <c:v/>
                </c:pt>
                <c:pt idx="3934">
                  <c:v/>
                </c:pt>
                <c:pt idx="3935">
                  <c:v/>
                </c:pt>
                <c:pt idx="3936">
                  <c:v/>
                </c:pt>
                <c:pt idx="3937">
                  <c:v/>
                </c:pt>
                <c:pt idx="3938">
                  <c:v/>
                </c:pt>
                <c:pt idx="3939">
                  <c:v/>
                </c:pt>
                <c:pt idx="3940">
                  <c:v/>
                </c:pt>
                <c:pt idx="3941">
                  <c:v/>
                </c:pt>
                <c:pt idx="3942">
                  <c:v/>
                </c:pt>
                <c:pt idx="3943">
                  <c:v/>
                </c:pt>
                <c:pt idx="3944">
                  <c:v/>
                </c:pt>
                <c:pt idx="3945">
                  <c:v/>
                </c:pt>
                <c:pt idx="3946">
                  <c:v/>
                </c:pt>
                <c:pt idx="3947">
                  <c:v/>
                </c:pt>
                <c:pt idx="3948">
                  <c:v/>
                </c:pt>
                <c:pt idx="3949">
                  <c:v/>
                </c:pt>
                <c:pt idx="3950">
                  <c:v/>
                </c:pt>
                <c:pt idx="3951">
                  <c:v/>
                </c:pt>
                <c:pt idx="3952">
                  <c:v/>
                </c:pt>
                <c:pt idx="3953">
                  <c:v/>
                </c:pt>
                <c:pt idx="3954">
                  <c:v/>
                </c:pt>
                <c:pt idx="3955">
                  <c:v/>
                </c:pt>
                <c:pt idx="3956">
                  <c:v/>
                </c:pt>
                <c:pt idx="3957">
                  <c:v/>
                </c:pt>
                <c:pt idx="3958">
                  <c:v/>
                </c:pt>
                <c:pt idx="3959">
                  <c:v/>
                </c:pt>
                <c:pt idx="3960">
                  <c:v/>
                </c:pt>
                <c:pt idx="3961">
                  <c:v/>
                </c:pt>
                <c:pt idx="3962">
                  <c:v/>
                </c:pt>
                <c:pt idx="3963">
                  <c:v/>
                </c:pt>
                <c:pt idx="3964">
                  <c:v/>
                </c:pt>
                <c:pt idx="3965">
                  <c:v/>
                </c:pt>
                <c:pt idx="3966">
                  <c:v/>
                </c:pt>
                <c:pt idx="3967">
                  <c:v/>
                </c:pt>
                <c:pt idx="3968">
                  <c:v/>
                </c:pt>
                <c:pt idx="3969">
                  <c:v/>
                </c:pt>
                <c:pt idx="3970">
                  <c:v/>
                </c:pt>
                <c:pt idx="3971">
                  <c:v/>
                </c:pt>
                <c:pt idx="3972">
                  <c:v/>
                </c:pt>
                <c:pt idx="3973">
                  <c:v/>
                </c:pt>
                <c:pt idx="3974">
                  <c:v/>
                </c:pt>
                <c:pt idx="3975">
                  <c:v/>
                </c:pt>
                <c:pt idx="3976">
                  <c:v>वाराणसी</c:v>
                </c:pt>
                <c:pt idx="3977">
                  <c:v/>
                </c:pt>
                <c:pt idx="3978">
                  <c:v/>
                </c:pt>
                <c:pt idx="3979">
                  <c:v/>
                </c:pt>
                <c:pt idx="3980">
                  <c:v/>
                </c:pt>
                <c:pt idx="3981">
                  <c:v/>
                </c:pt>
                <c:pt idx="3982">
                  <c:v/>
                </c:pt>
                <c:pt idx="3983">
                  <c:v/>
                </c:pt>
                <c:pt idx="3984">
                  <c:v/>
                </c:pt>
                <c:pt idx="3985">
                  <c:v/>
                </c:pt>
                <c:pt idx="3986">
                  <c:v/>
                </c:pt>
                <c:pt idx="3987">
                  <c:v/>
                </c:pt>
                <c:pt idx="3988">
                  <c:v/>
                </c:pt>
                <c:pt idx="3989">
                  <c:v/>
                </c:pt>
                <c:pt idx="3990">
                  <c:v/>
                </c:pt>
                <c:pt idx="3991">
                  <c:v/>
                </c:pt>
                <c:pt idx="3992">
                  <c:v/>
                </c:pt>
                <c:pt idx="3993">
                  <c:v/>
                </c:pt>
                <c:pt idx="3994">
                  <c:v/>
                </c:pt>
                <c:pt idx="3995">
                  <c:v/>
                </c:pt>
                <c:pt idx="3996">
                  <c:v/>
                </c:pt>
                <c:pt idx="3997">
                  <c:v/>
                </c:pt>
                <c:pt idx="3998">
                  <c:v/>
                </c:pt>
                <c:pt idx="3999">
                  <c:v/>
                </c:pt>
                <c:pt idx="4000">
                  <c:v/>
                </c:pt>
                <c:pt idx="4001">
                  <c:v/>
                </c:pt>
                <c:pt idx="4002">
                  <c:v/>
                </c:pt>
                <c:pt idx="4003">
                  <c:v/>
                </c:pt>
                <c:pt idx="4004">
                  <c:v/>
                </c:pt>
                <c:pt idx="4005">
                  <c:v/>
                </c:pt>
                <c:pt idx="4006">
                  <c:v/>
                </c:pt>
                <c:pt idx="4007">
                  <c:v/>
                </c:pt>
                <c:pt idx="4008">
                  <c:v/>
                </c:pt>
                <c:pt idx="4009">
                  <c:v/>
                </c:pt>
                <c:pt idx="4010">
                  <c:v/>
                </c:pt>
                <c:pt idx="4011">
                  <c:v/>
                </c:pt>
                <c:pt idx="4012">
                  <c:v/>
                </c:pt>
                <c:pt idx="4013">
                  <c:v/>
                </c:pt>
                <c:pt idx="4014">
                  <c:v/>
                </c:pt>
                <c:pt idx="4015">
                  <c:v/>
                </c:pt>
                <c:pt idx="4016">
                  <c:v/>
                </c:pt>
                <c:pt idx="4017">
                  <c:v/>
                </c:pt>
                <c:pt idx="4018">
                  <c:v/>
                </c:pt>
                <c:pt idx="4019">
                  <c:v/>
                </c:pt>
                <c:pt idx="4020">
                  <c:v/>
                </c:pt>
                <c:pt idx="4021">
                  <c:v/>
                </c:pt>
                <c:pt idx="4022">
                  <c:v/>
                </c:pt>
                <c:pt idx="4023">
                  <c:v/>
                </c:pt>
                <c:pt idx="4024">
                  <c:v/>
                </c:pt>
                <c:pt idx="4025">
                  <c:v/>
                </c:pt>
                <c:pt idx="4026">
                  <c:v/>
                </c:pt>
                <c:pt idx="4027">
                  <c:v/>
                </c:pt>
                <c:pt idx="4028">
                  <c:v/>
                </c:pt>
                <c:pt idx="4029">
                  <c:v/>
                </c:pt>
                <c:pt idx="4030">
                  <c:v/>
                </c:pt>
                <c:pt idx="4031">
                  <c:v/>
                </c:pt>
                <c:pt idx="4032">
                  <c:v/>
                </c:pt>
                <c:pt idx="4033">
                  <c:v/>
                </c:pt>
                <c:pt idx="4034">
                  <c:v/>
                </c:pt>
                <c:pt idx="4035">
                  <c:v/>
                </c:pt>
                <c:pt idx="4036">
                  <c:v/>
                </c:pt>
                <c:pt idx="4037">
                  <c:v/>
                </c:pt>
                <c:pt idx="4038">
                  <c:v/>
                </c:pt>
                <c:pt idx="4039">
                  <c:v/>
                </c:pt>
                <c:pt idx="4040">
                  <c:v/>
                </c:pt>
                <c:pt idx="4041">
                  <c:v/>
                </c:pt>
                <c:pt idx="4042">
                  <c:v/>
                </c:pt>
                <c:pt idx="4043">
                  <c:v/>
                </c:pt>
                <c:pt idx="4044">
                  <c:v/>
                </c:pt>
                <c:pt idx="4045">
                  <c:v/>
                </c:pt>
                <c:pt idx="4046">
                  <c:v/>
                </c:pt>
                <c:pt idx="4047">
                  <c:v/>
                </c:pt>
                <c:pt idx="4048">
                  <c:v/>
                </c:pt>
                <c:pt idx="4049">
                  <c:v/>
                </c:pt>
                <c:pt idx="4050">
                  <c:v/>
                </c:pt>
                <c:pt idx="4051">
                  <c:v/>
                </c:pt>
                <c:pt idx="4052">
                  <c:v/>
                </c:pt>
                <c:pt idx="4053">
                  <c:v/>
                </c:pt>
                <c:pt idx="4054">
                  <c:v/>
                </c:pt>
                <c:pt idx="4055">
                  <c:v/>
                </c:pt>
                <c:pt idx="4056">
                  <c:v/>
                </c:pt>
                <c:pt idx="4057">
                  <c:v/>
                </c:pt>
                <c:pt idx="4058">
                  <c:v/>
                </c:pt>
                <c:pt idx="4059">
                  <c:v/>
                </c:pt>
                <c:pt idx="4060">
                  <c:v/>
                </c:pt>
                <c:pt idx="4061">
                  <c:v/>
                </c:pt>
                <c:pt idx="4062">
                  <c:v/>
                </c:pt>
                <c:pt idx="4063">
                  <c:v/>
                </c:pt>
                <c:pt idx="4064">
                  <c:v/>
                </c:pt>
                <c:pt idx="4065">
                  <c:v/>
                </c:pt>
                <c:pt idx="4066">
                  <c:v/>
                </c:pt>
                <c:pt idx="4067">
                  <c:v/>
                </c:pt>
                <c:pt idx="4068">
                  <c:v/>
                </c:pt>
                <c:pt idx="4069">
                  <c:v/>
                </c:pt>
                <c:pt idx="4070">
                  <c:v/>
                </c:pt>
                <c:pt idx="4071">
                  <c:v/>
                </c:pt>
                <c:pt idx="4072">
                  <c:v/>
                </c:pt>
                <c:pt idx="4073">
                  <c:v/>
                </c:pt>
                <c:pt idx="4074">
                  <c:v/>
                </c:pt>
                <c:pt idx="4075">
                  <c:v/>
                </c:pt>
                <c:pt idx="4076">
                  <c:v/>
                </c:pt>
                <c:pt idx="4077">
                  <c:v/>
                </c:pt>
                <c:pt idx="4078">
                  <c:v/>
                </c:pt>
                <c:pt idx="4079">
                  <c:v/>
                </c:pt>
                <c:pt idx="4080">
                  <c:v/>
                </c:pt>
                <c:pt idx="4081">
                  <c:v/>
                </c:pt>
                <c:pt idx="4082">
                  <c:v/>
                </c:pt>
                <c:pt idx="4083">
                  <c:v/>
                </c:pt>
                <c:pt idx="4084">
                  <c:v/>
                </c:pt>
                <c:pt idx="4085">
                  <c:v/>
                </c:pt>
                <c:pt idx="4086">
                  <c:v/>
                </c:pt>
                <c:pt idx="4087">
                  <c:v/>
                </c:pt>
                <c:pt idx="4088">
                  <c:v/>
                </c:pt>
                <c:pt idx="4089">
                  <c:v/>
                </c:pt>
                <c:pt idx="4090">
                  <c:v/>
                </c:pt>
                <c:pt idx="4091">
                  <c:v/>
                </c:pt>
                <c:pt idx="4092">
                  <c:v>सूर्यपुर</c:v>
                </c:pt>
                <c:pt idx="4093">
                  <c:v/>
                </c:pt>
                <c:pt idx="4094">
                  <c:v/>
                </c:pt>
                <c:pt idx="4095">
                  <c:v/>
                </c:pt>
                <c:pt idx="4096">
                  <c:v/>
                </c:pt>
                <c:pt idx="4097">
                  <c:v/>
                </c:pt>
                <c:pt idx="4098">
                  <c:v/>
                </c:pt>
                <c:pt idx="4099">
                  <c:v/>
                </c:pt>
                <c:pt idx="4100">
                  <c:v/>
                </c:pt>
                <c:pt idx="4101">
                  <c:v/>
                </c:pt>
                <c:pt idx="4102">
                  <c:v/>
                </c:pt>
                <c:pt idx="4103">
                  <c:v/>
                </c:pt>
                <c:pt idx="4104">
                  <c:v/>
                </c:pt>
                <c:pt idx="4105">
                  <c:v/>
                </c:pt>
                <c:pt idx="4106">
                  <c:v/>
                </c:pt>
                <c:pt idx="4107">
                  <c:v/>
                </c:pt>
                <c:pt idx="4108">
                  <c:v/>
                </c:pt>
                <c:pt idx="4109">
                  <c:v/>
                </c:pt>
                <c:pt idx="4110">
                  <c:v/>
                </c:pt>
                <c:pt idx="4111">
                  <c:v/>
                </c:pt>
                <c:pt idx="4112">
                  <c:v>काशी</c:v>
                </c:pt>
                <c:pt idx="4113">
                  <c:v>सूर्यपुर</c:v>
                </c:pt>
                <c:pt idx="4114">
                  <c:v/>
                </c:pt>
                <c:pt idx="4115">
                  <c:v/>
                </c:pt>
                <c:pt idx="4116">
                  <c:v/>
                </c:pt>
                <c:pt idx="4117">
                  <c:v/>
                </c:pt>
                <c:pt idx="4118">
                  <c:v/>
                </c:pt>
                <c:pt idx="4119">
                  <c:v/>
                </c:pt>
                <c:pt idx="4120">
                  <c:v/>
                </c:pt>
                <c:pt idx="4121">
                  <c:v/>
                </c:pt>
                <c:pt idx="4122">
                  <c:v/>
                </c:pt>
                <c:pt idx="4123">
                  <c:v>गुप्तेश्वर</c:v>
                </c:pt>
                <c:pt idx="4124">
                  <c:v/>
                </c:pt>
                <c:pt idx="4125">
                  <c:v/>
                </c:pt>
                <c:pt idx="4126">
                  <c:v/>
                </c:pt>
                <c:pt idx="4127">
                  <c:v/>
                </c:pt>
                <c:pt idx="4128">
                  <c:v/>
                </c:pt>
                <c:pt idx="4129">
                  <c:v/>
                </c:pt>
                <c:pt idx="4130">
                  <c:v/>
                </c:pt>
                <c:pt idx="4131">
                  <c:v/>
                </c:pt>
                <c:pt idx="4132">
                  <c:v/>
                </c:pt>
                <c:pt idx="4133">
                  <c:v/>
                </c:pt>
                <c:pt idx="4134">
                  <c:v/>
                </c:pt>
                <c:pt idx="4135">
                  <c:v/>
                </c:pt>
                <c:pt idx="4136">
                  <c:v/>
                </c:pt>
                <c:pt idx="4137">
                  <c:v/>
                </c:pt>
                <c:pt idx="4138">
                  <c:v/>
                </c:pt>
                <c:pt idx="4139">
                  <c:v/>
                </c:pt>
                <c:pt idx="4140">
                  <c:v/>
                </c:pt>
                <c:pt idx="4141">
                  <c:v/>
                </c:pt>
                <c:pt idx="4142">
                  <c:v/>
                </c:pt>
                <c:pt idx="4143">
                  <c:v/>
                </c:pt>
                <c:pt idx="4144">
                  <c:v/>
                </c:pt>
                <c:pt idx="4145">
                  <c:v/>
                </c:pt>
                <c:pt idx="4146">
                  <c:v/>
                </c:pt>
                <c:pt idx="4147">
                  <c:v/>
                </c:pt>
                <c:pt idx="4148">
                  <c:v/>
                </c:pt>
                <c:pt idx="4149">
                  <c:v/>
                </c:pt>
                <c:pt idx="4150">
                  <c:v/>
                </c:pt>
                <c:pt idx="4151">
                  <c:v/>
                </c:pt>
                <c:pt idx="4152">
                  <c:v/>
                </c:pt>
                <c:pt idx="4153">
                  <c:v/>
                </c:pt>
                <c:pt idx="4154">
                  <c:v/>
                </c:pt>
                <c:pt idx="4155">
                  <c:v/>
                </c:pt>
                <c:pt idx="4156">
                  <c:v/>
                </c:pt>
                <c:pt idx="4157">
                  <c:v/>
                </c:pt>
                <c:pt idx="4158">
                  <c:v/>
                </c:pt>
                <c:pt idx="4159">
                  <c:v/>
                </c:pt>
                <c:pt idx="4160">
                  <c:v/>
                </c:pt>
                <c:pt idx="4161">
                  <c:v/>
                </c:pt>
                <c:pt idx="4162">
                  <c:v/>
                </c:pt>
                <c:pt idx="4163">
                  <c:v/>
                </c:pt>
                <c:pt idx="4164">
                  <c:v/>
                </c:pt>
                <c:pt idx="4165">
                  <c:v/>
                </c:pt>
                <c:pt idx="4166">
                  <c:v/>
                </c:pt>
                <c:pt idx="4167">
                  <c:v/>
                </c:pt>
                <c:pt idx="4168">
                  <c:v/>
                </c:pt>
                <c:pt idx="4169">
                  <c:v/>
                </c:pt>
                <c:pt idx="4170">
                  <c:v/>
                </c:pt>
                <c:pt idx="4171">
                  <c:v/>
                </c:pt>
                <c:pt idx="4172">
                  <c:v/>
                </c:pt>
                <c:pt idx="4173">
                  <c:v/>
                </c:pt>
                <c:pt idx="4174">
                  <c:v/>
                </c:pt>
                <c:pt idx="4175">
                  <c:v/>
                </c:pt>
                <c:pt idx="4176">
                  <c:v/>
                </c:pt>
                <c:pt idx="4177">
                  <c:v>अश्वनीकुमार</c:v>
                </c:pt>
                <c:pt idx="4178">
                  <c:v/>
                </c:pt>
                <c:pt idx="4179">
                  <c:v/>
                </c:pt>
                <c:pt idx="4180">
                  <c:v>अहमदाबाद</c:v>
                </c:pt>
                <c:pt idx="4181">
                  <c:v/>
                </c:pt>
                <c:pt idx="4182">
                  <c:v/>
                </c:pt>
                <c:pt idx="4183">
                  <c:v/>
                </c:pt>
                <c:pt idx="4184">
                  <c:v/>
                </c:pt>
                <c:pt idx="4185">
                  <c:v/>
                </c:pt>
                <c:pt idx="4186">
                  <c:v/>
                </c:pt>
                <c:pt idx="4187">
                  <c:v/>
                </c:pt>
                <c:pt idx="4188">
                  <c:v/>
                </c:pt>
                <c:pt idx="4189">
                  <c:v/>
                </c:pt>
                <c:pt idx="4190">
                  <c:v/>
                </c:pt>
                <c:pt idx="4191">
                  <c:v/>
                </c:pt>
                <c:pt idx="4192">
                  <c:v/>
                </c:pt>
                <c:pt idx="4193">
                  <c:v/>
                </c:pt>
                <c:pt idx="4194">
                  <c:v/>
                </c:pt>
                <c:pt idx="4195">
                  <c:v/>
                </c:pt>
                <c:pt idx="4196">
                  <c:v/>
                </c:pt>
                <c:pt idx="4197">
                  <c:v/>
                </c:pt>
                <c:pt idx="4198">
                  <c:v/>
                </c:pt>
                <c:pt idx="4199">
                  <c:v/>
                </c:pt>
                <c:pt idx="4200">
                  <c:v/>
                </c:pt>
                <c:pt idx="4201">
                  <c:v/>
                </c:pt>
                <c:pt idx="4202">
                  <c:v/>
                </c:pt>
                <c:pt idx="4203">
                  <c:v/>
                </c:pt>
                <c:pt idx="4204">
                  <c:v/>
                </c:pt>
                <c:pt idx="4205">
                  <c:v/>
                </c:pt>
                <c:pt idx="4206">
                  <c:v/>
                </c:pt>
                <c:pt idx="4207">
                  <c:v/>
                </c:pt>
                <c:pt idx="4208">
                  <c:v/>
                </c:pt>
                <c:pt idx="4209">
                  <c:v/>
                </c:pt>
                <c:pt idx="4210">
                  <c:v/>
                </c:pt>
                <c:pt idx="4211">
                  <c:v/>
                </c:pt>
                <c:pt idx="4212">
                  <c:v/>
                </c:pt>
                <c:pt idx="4213">
                  <c:v/>
                </c:pt>
                <c:pt idx="4214">
                  <c:v/>
                </c:pt>
                <c:pt idx="4215">
                  <c:v/>
                </c:pt>
                <c:pt idx="4216">
                  <c:v/>
                </c:pt>
                <c:pt idx="4217">
                  <c:v/>
                </c:pt>
                <c:pt idx="4218">
                  <c:v/>
                </c:pt>
                <c:pt idx="4219">
                  <c:v/>
                </c:pt>
                <c:pt idx="4220">
                  <c:v/>
                </c:pt>
                <c:pt idx="4221">
                  <c:v/>
                </c:pt>
                <c:pt idx="4222">
                  <c:v/>
                </c:pt>
                <c:pt idx="4223">
                  <c:v/>
                </c:pt>
                <c:pt idx="4224">
                  <c:v/>
                </c:pt>
                <c:pt idx="4225">
                  <c:v/>
                </c:pt>
                <c:pt idx="4226">
                  <c:v/>
                </c:pt>
                <c:pt idx="4227">
                  <c:v/>
                </c:pt>
                <c:pt idx="4228">
                  <c:v/>
                </c:pt>
                <c:pt idx="4229">
                  <c:v/>
                </c:pt>
                <c:pt idx="4230">
                  <c:v/>
                </c:pt>
                <c:pt idx="4231">
                  <c:v/>
                </c:pt>
                <c:pt idx="4232">
                  <c:v/>
                </c:pt>
                <c:pt idx="4233">
                  <c:v/>
                </c:pt>
                <c:pt idx="4234">
                  <c:v/>
                </c:pt>
                <c:pt idx="4235">
                  <c:v/>
                </c:pt>
                <c:pt idx="4236">
                  <c:v/>
                </c:pt>
                <c:pt idx="4237">
                  <c:v/>
                </c:pt>
                <c:pt idx="4238">
                  <c:v>अश्वक्षेत्र</c:v>
                </c:pt>
                <c:pt idx="4239">
                  <c:v/>
                </c:pt>
                <c:pt idx="4240">
                  <c:v>नवीनपुर</c:v>
                </c:pt>
                <c:pt idx="4241">
                  <c:v/>
                </c:pt>
                <c:pt idx="4242">
                  <c:v/>
                </c:pt>
                <c:pt idx="4243">
                  <c:v/>
                </c:pt>
                <c:pt idx="4244">
                  <c:v/>
                </c:pt>
                <c:pt idx="4245">
                  <c:v/>
                </c:pt>
                <c:pt idx="4246">
                  <c:v/>
                </c:pt>
                <c:pt idx="4247">
                  <c:v/>
                </c:pt>
                <c:pt idx="4248">
                  <c:v/>
                </c:pt>
                <c:pt idx="4249">
                  <c:v/>
                </c:pt>
                <c:pt idx="4250">
                  <c:v/>
                </c:pt>
                <c:pt idx="4251">
                  <c:v/>
                </c:pt>
                <c:pt idx="4252">
                  <c:v/>
                </c:pt>
                <c:pt idx="4253">
                  <c:v/>
                </c:pt>
                <c:pt idx="4254">
                  <c:v/>
                </c:pt>
                <c:pt idx="4255">
                  <c:v/>
                </c:pt>
                <c:pt idx="4256">
                  <c:v/>
                </c:pt>
                <c:pt idx="4257">
                  <c:v/>
                </c:pt>
                <c:pt idx="4258">
                  <c:v/>
                </c:pt>
                <c:pt idx="4259">
                  <c:v/>
                </c:pt>
                <c:pt idx="4260">
                  <c:v/>
                </c:pt>
                <c:pt idx="4261">
                  <c:v/>
                </c:pt>
                <c:pt idx="4262">
                  <c:v/>
                </c:pt>
                <c:pt idx="4263">
                  <c:v/>
                </c:pt>
                <c:pt idx="4264">
                  <c:v/>
                </c:pt>
                <c:pt idx="4265">
                  <c:v/>
                </c:pt>
                <c:pt idx="4266">
                  <c:v/>
                </c:pt>
                <c:pt idx="4267">
                  <c:v/>
                </c:pt>
                <c:pt idx="4268">
                  <c:v/>
                </c:pt>
                <c:pt idx="4269">
                  <c:v/>
                </c:pt>
                <c:pt idx="4270">
                  <c:v/>
                </c:pt>
                <c:pt idx="4271">
                  <c:v/>
                </c:pt>
                <c:pt idx="4272">
                  <c:v/>
                </c:pt>
                <c:pt idx="4273">
                  <c:v/>
                </c:pt>
                <c:pt idx="4274">
                  <c:v/>
                </c:pt>
                <c:pt idx="4275">
                  <c:v/>
                </c:pt>
                <c:pt idx="4276">
                  <c:v/>
                </c:pt>
                <c:pt idx="4277">
                  <c:v/>
                </c:pt>
                <c:pt idx="4278">
                  <c:v/>
                </c:pt>
                <c:pt idx="4279">
                  <c:v/>
                </c:pt>
                <c:pt idx="4280">
                  <c:v/>
                </c:pt>
                <c:pt idx="4281">
                  <c:v/>
                </c:pt>
                <c:pt idx="4282">
                  <c:v/>
                </c:pt>
                <c:pt idx="4283">
                  <c:v/>
                </c:pt>
                <c:pt idx="4284">
                  <c:v/>
                </c:pt>
                <c:pt idx="4285">
                  <c:v/>
                </c:pt>
                <c:pt idx="4286">
                  <c:v/>
                </c:pt>
                <c:pt idx="4287">
                  <c:v/>
                </c:pt>
                <c:pt idx="4288">
                  <c:v/>
                </c:pt>
                <c:pt idx="4289">
                  <c:v/>
                </c:pt>
                <c:pt idx="4290">
                  <c:v/>
                </c:pt>
                <c:pt idx="4291">
                  <c:v/>
                </c:pt>
                <c:pt idx="4292">
                  <c:v/>
                </c:pt>
                <c:pt idx="4293">
                  <c:v/>
                </c:pt>
                <c:pt idx="4294">
                  <c:v/>
                </c:pt>
                <c:pt idx="4295">
                  <c:v/>
                </c:pt>
                <c:pt idx="4296">
                  <c:v>अहमदाबाद</c:v>
                </c:pt>
                <c:pt idx="4297">
                  <c:v/>
                </c:pt>
                <c:pt idx="4298">
                  <c:v/>
                </c:pt>
                <c:pt idx="4299">
                  <c:v/>
                </c:pt>
                <c:pt idx="4300">
                  <c:v/>
                </c:pt>
                <c:pt idx="4301">
                  <c:v/>
                </c:pt>
                <c:pt idx="4302">
                  <c:v/>
                </c:pt>
                <c:pt idx="4303">
                  <c:v/>
                </c:pt>
                <c:pt idx="4304">
                  <c:v/>
                </c:pt>
                <c:pt idx="4305">
                  <c:v>जीर्णगढ</c:v>
                </c:pt>
                <c:pt idx="4306">
                  <c:v/>
                </c:pt>
                <c:pt idx="4307">
                  <c:v/>
                </c:pt>
                <c:pt idx="4308">
                  <c:v/>
                </c:pt>
                <c:pt idx="4309">
                  <c:v/>
                </c:pt>
                <c:pt idx="4310">
                  <c:v/>
                </c:pt>
                <c:pt idx="4311">
                  <c:v/>
                </c:pt>
                <c:pt idx="4312">
                  <c:v/>
                </c:pt>
                <c:pt idx="4313">
                  <c:v/>
                </c:pt>
                <c:pt idx="4314">
                  <c:v/>
                </c:pt>
                <c:pt idx="4315">
                  <c:v/>
                </c:pt>
                <c:pt idx="4316">
                  <c:v/>
                </c:pt>
                <c:pt idx="4317">
                  <c:v/>
                </c:pt>
                <c:pt idx="4318">
                  <c:v/>
                </c:pt>
                <c:pt idx="4319">
                  <c:v/>
                </c:pt>
                <c:pt idx="4320">
                  <c:v/>
                </c:pt>
                <c:pt idx="4321">
                  <c:v/>
                </c:pt>
                <c:pt idx="4322">
                  <c:v/>
                </c:pt>
                <c:pt idx="4323">
                  <c:v/>
                </c:pt>
                <c:pt idx="4324">
                  <c:v/>
                </c:pt>
                <c:pt idx="4325">
                  <c:v/>
                </c:pt>
                <c:pt idx="4326">
                  <c:v/>
                </c:pt>
                <c:pt idx="4327">
                  <c:v/>
                </c:pt>
                <c:pt idx="4328">
                  <c:v/>
                </c:pt>
                <c:pt idx="4329">
                  <c:v>10.8"x4.8"</c:v>
                </c:pt>
                <c:pt idx="4330">
                  <c:v>11"x4.8"</c:v>
                </c:pt>
                <c:pt idx="4331">
                  <c:v>10.2"x4.6"</c:v>
                </c:pt>
                <c:pt idx="4332">
                  <c:v>11"x4.6"</c:v>
                </c:pt>
                <c:pt idx="4333">
                  <c:v>11.1"x4.8"</c:v>
                </c:pt>
                <c:pt idx="4334">
                  <c:v>10.5"x4.5"</c:v>
                </c:pt>
                <c:pt idx="4335">
                  <c:v>6.5"x4.2"</c:v>
                </c:pt>
                <c:pt idx="4336">
                  <c:v>6.4"x4"</c:v>
                </c:pt>
                <c:pt idx="4337">
                  <c:v>8.5"x4.5"</c:v>
                </c:pt>
                <c:pt idx="4338">
                  <c:v>8.5"x4"</c:v>
                </c:pt>
                <c:pt idx="4339">
                  <c:v>6.7"x3.8"</c:v>
                </c:pt>
                <c:pt idx="4340">
                  <c:v>7.6"x4.9"</c:v>
                </c:pt>
                <c:pt idx="4341">
                  <c:v>8.5"x4.8"</c:v>
                </c:pt>
                <c:pt idx="4342">
                  <c:v>9.5"x5"</c:v>
                </c:pt>
                <c:pt idx="4343">
                  <c:v>10.4"x4.6"</c:v>
                </c:pt>
                <c:pt idx="4344">
                  <c:v>11"x5"</c:v>
                </c:pt>
                <c:pt idx="4345">
                  <c:v>7.4"x4.7"</c:v>
                </c:pt>
                <c:pt idx="4346">
                  <c:v>9.6"x4.2"</c:v>
                </c:pt>
                <c:pt idx="4347">
                  <c:v>6.8"x3.8"</c:v>
                </c:pt>
                <c:pt idx="4348">
                  <c:v>8.6"x5"</c:v>
                </c:pt>
                <c:pt idx="4349">
                  <c:v>9.3"x5.3"</c:v>
                </c:pt>
                <c:pt idx="4350">
                  <c:v>9.4"x5.4"</c:v>
                </c:pt>
                <c:pt idx="4351">
                  <c:v>9.4"x5.3"</c:v>
                </c:pt>
                <c:pt idx="4352">
                  <c:v>9.4"x5.4"</c:v>
                </c:pt>
                <c:pt idx="4353">
                  <c:v>9.4"x5.4"</c:v>
                </c:pt>
                <c:pt idx="4354">
                  <c:v>9.4"x5.4"</c:v>
                </c:pt>
                <c:pt idx="4355">
                  <c:v>10"x4.5"</c:v>
                </c:pt>
                <c:pt idx="4356">
                  <c:v>10.2"x5.8"</c:v>
                </c:pt>
                <c:pt idx="4357">
                  <c:v>9.9"x4.4"</c:v>
                </c:pt>
                <c:pt idx="4358">
                  <c:v>10.1"x5"</c:v>
                </c:pt>
                <c:pt idx="4359">
                  <c:v>8.8"x4.6"</c:v>
                </c:pt>
                <c:pt idx="4360">
                  <c:v>10.5"x4.5"</c:v>
                </c:pt>
                <c:pt idx="4361">
                  <c:v>6.8"x4.5"</c:v>
                </c:pt>
                <c:pt idx="4362">
                  <c:v>6.3"x9.3"</c:v>
                </c:pt>
                <c:pt idx="4363">
                  <c:v>6"x4"</c:v>
                </c:pt>
                <c:pt idx="4364">
                  <c:v>9.5"x5"</c:v>
                </c:pt>
                <c:pt idx="4365">
                  <c:v>10.2"x4.2"</c:v>
                </c:pt>
                <c:pt idx="4366">
                  <c:v>7.7"x4.5"</c:v>
                </c:pt>
                <c:pt idx="4367">
                  <c:v>10"x4.5"</c:v>
                </c:pt>
                <c:pt idx="4368">
                  <c:v>9.8"x4.5"</c:v>
                </c:pt>
                <c:pt idx="4369">
                  <c:v>9.9"x4.4"</c:v>
                </c:pt>
                <c:pt idx="4370">
                  <c:v>9.9"x4.2"</c:v>
                </c:pt>
                <c:pt idx="4371">
                  <c:v>9.6"x2.9"</c:v>
                </c:pt>
                <c:pt idx="4372">
                  <c:v>9.8"x4.6"</c:v>
                </c:pt>
                <c:pt idx="4373">
                  <c:v>9.8"x4.6"</c:v>
                </c:pt>
                <c:pt idx="4374">
                  <c:v>9.8"x4.6"</c:v>
                </c:pt>
                <c:pt idx="4375">
                  <c:v>9.8"x4.4"</c:v>
                </c:pt>
                <c:pt idx="4376">
                  <c:v>9.5"x4.2"</c:v>
                </c:pt>
                <c:pt idx="4377">
                  <c:v>9.6"x4.2"</c:v>
                </c:pt>
                <c:pt idx="4378">
                  <c:v>9.5"x4.2"</c:v>
                </c:pt>
                <c:pt idx="4379">
                  <c:v>9.3"x4.2"</c:v>
                </c:pt>
                <c:pt idx="4380">
                  <c:v>9.3"x4.2"</c:v>
                </c:pt>
                <c:pt idx="4381">
                  <c:v>9.3"x4.2"</c:v>
                </c:pt>
                <c:pt idx="4382">
                  <c:v>9.3"x4.2"</c:v>
                </c:pt>
                <c:pt idx="4383">
                  <c:v>9.3"x4.2"</c:v>
                </c:pt>
                <c:pt idx="4384">
                  <c:v>9.3"x4.2"</c:v>
                </c:pt>
                <c:pt idx="4385">
                  <c:v>9.3"x4.2"</c:v>
                </c:pt>
                <c:pt idx="4386">
                  <c:v>9.3"x4.2"</c:v>
                </c:pt>
                <c:pt idx="4387">
                  <c:v>9.3"x4.2"</c:v>
                </c:pt>
                <c:pt idx="4388">
                  <c:v>9.3"x4.2"</c:v>
                </c:pt>
                <c:pt idx="4389">
                  <c:v>9.3"x4.2"</c:v>
                </c:pt>
                <c:pt idx="4390">
                  <c:v>9.3"x4.2"</c:v>
                </c:pt>
                <c:pt idx="4391">
                  <c:v>9.3"x4.2"</c:v>
                </c:pt>
                <c:pt idx="4392">
                  <c:v>9.3"x4.2"</c:v>
                </c:pt>
                <c:pt idx="4393">
                  <c:v>9.3"x4.2"</c:v>
                </c:pt>
                <c:pt idx="4394">
                  <c:v>9.3"x4.2"</c:v>
                </c:pt>
                <c:pt idx="4395">
                  <c:v>9.5"x4.2"</c:v>
                </c:pt>
                <c:pt idx="4396">
                  <c:v>9.3"x4.2"</c:v>
                </c:pt>
                <c:pt idx="4397">
                  <c:v>8.4"x4.8"</c:v>
                </c:pt>
                <c:pt idx="4398">
                  <c:v>9.5"x4.2"</c:v>
                </c:pt>
                <c:pt idx="4399">
                  <c:v>9.3"x4.1"</c:v>
                </c:pt>
                <c:pt idx="4400">
                  <c:v>7.7."x4.8"</c:v>
                </c:pt>
                <c:pt idx="4401">
                  <c:v>9.6"x4"</c:v>
                </c:pt>
                <c:pt idx="4402">
                  <c:v>10.4"x4"</c:v>
                </c:pt>
                <c:pt idx="4403">
                  <c:v>10.8"x4.6"</c:v>
                </c:pt>
                <c:pt idx="4404">
                  <c:v>10.6"x6.2"</c:v>
                </c:pt>
                <c:pt idx="4405">
                  <c:v>a. 9"x5", b. 9.1"x5.3"</c:v>
                </c:pt>
                <c:pt idx="4406">
                  <c:v>9.9"x5.9"</c:v>
                </c:pt>
                <c:pt idx="4407">
                  <c:v>10.8"x6.1"</c:v>
                </c:pt>
                <c:pt idx="4408">
                  <c:v>8.8"x4.8"</c:v>
                </c:pt>
                <c:pt idx="4409">
                  <c:v>10.8"x4.7"</c:v>
                </c:pt>
                <c:pt idx="4410">
                  <c:v>11.8"x4.9"</c:v>
                </c:pt>
                <c:pt idx="4411">
                  <c:v>9.3"x4.6"</c:v>
                </c:pt>
                <c:pt idx="4412">
                  <c:v>11.7"x5"</c:v>
                </c:pt>
                <c:pt idx="4413">
                  <c:v>9.5"x4"</c:v>
                </c:pt>
                <c:pt idx="4414">
                  <c:v>10"x4.5"</c:v>
                </c:pt>
                <c:pt idx="4415">
                  <c:v>9.8"x4.3"</c:v>
                </c:pt>
                <c:pt idx="4416">
                  <c:v>9.6"x3.9"</c:v>
                </c:pt>
                <c:pt idx="4417">
                  <c:v>10"x4.4"</c:v>
                </c:pt>
                <c:pt idx="4418">
                  <c:v>10.5"x4.6"</c:v>
                </c:pt>
                <c:pt idx="4419">
                  <c:v>10.5"x4.8"</c:v>
                </c:pt>
                <c:pt idx="4420">
                  <c:v>10.5"x4.8"</c:v>
                </c:pt>
                <c:pt idx="4421">
                  <c:v>11.8"x4.9"</c:v>
                </c:pt>
                <c:pt idx="4422">
                  <c:v>11.5"x4.8"</c:v>
                </c:pt>
                <c:pt idx="4423">
                  <c:v>11.7"x4.9"</c:v>
                </c:pt>
                <c:pt idx="4424">
                  <c:v>11.8"x4.9"</c:v>
                </c:pt>
                <c:pt idx="4425">
                  <c:v>11.8"x4.9"</c:v>
                </c:pt>
                <c:pt idx="4426">
                  <c:v>11.4"x4.7"</c:v>
                </c:pt>
                <c:pt idx="4427">
                  <c:v>11.8"x4.9"</c:v>
                </c:pt>
                <c:pt idx="4428">
                  <c:v>11.8"x4.9"</c:v>
                </c:pt>
                <c:pt idx="4429">
                  <c:v>11.8"x4.9"</c:v>
                </c:pt>
                <c:pt idx="4430">
                  <c:v>11.8"x4.9"</c:v>
                </c:pt>
                <c:pt idx="4431">
                  <c:v>11.8"x4.9"</c:v>
                </c:pt>
                <c:pt idx="4432">
                  <c:v>10.2"x4.4"</c:v>
                </c:pt>
                <c:pt idx="4433">
                  <c:v>10.6"x4.7"</c:v>
                </c:pt>
                <c:pt idx="4434">
                  <c:v>9.5"x3.9"</c:v>
                </c:pt>
                <c:pt idx="4435">
                  <c:v>10"x4.5"</c:v>
                </c:pt>
                <c:pt idx="4436">
                  <c:v>10.8"x4.5"</c:v>
                </c:pt>
                <c:pt idx="4437">
                  <c:v>4.7"x10.7"</c:v>
                </c:pt>
                <c:pt idx="4438">
                  <c:v>10"x4.6"</c:v>
                </c:pt>
                <c:pt idx="4439">
                  <c:v>10.5"x4.8"</c:v>
                </c:pt>
                <c:pt idx="4440">
                  <c:v>9.3"x4"</c:v>
                </c:pt>
                <c:pt idx="4441">
                  <c:v>10.4"x4.8"</c:v>
                </c:pt>
                <c:pt idx="4442">
                  <c:v>a. 10.2"x3", b. 8.7"x3.7"</c:v>
                </c:pt>
                <c:pt idx="4443">
                  <c:v>10.4"x4.9"</c:v>
                </c:pt>
                <c:pt idx="4444">
                  <c:v>10.1"x4.4"</c:v>
                </c:pt>
                <c:pt idx="4445">
                  <c:v>10.4"x4.6"</c:v>
                </c:pt>
                <c:pt idx="4446">
                  <c:v>8.4"x4.9"</c:v>
                </c:pt>
                <c:pt idx="4447">
                  <c:v>9.9"x3.3"</c:v>
                </c:pt>
                <c:pt idx="4448">
                  <c:v>9.9"x4"</c:v>
                </c:pt>
                <c:pt idx="4449">
                  <c:v>9.7"x4.2"</c:v>
                </c:pt>
                <c:pt idx="4450">
                  <c:v>7"x3.7"</c:v>
                </c:pt>
                <c:pt idx="4451">
                  <c:v>9.5"x3.9"</c:v>
                </c:pt>
                <c:pt idx="4452">
                  <c:v>9.6"x4.2"</c:v>
                </c:pt>
                <c:pt idx="4453">
                  <c:v>10.5"x4.6"</c:v>
                </c:pt>
                <c:pt idx="4454">
                  <c:v>10.5"x4.6"</c:v>
                </c:pt>
                <c:pt idx="4455">
                  <c:v>10.5"x4.6"</c:v>
                </c:pt>
                <c:pt idx="4456">
                  <c:v>10.6"x4.8"</c:v>
                </c:pt>
                <c:pt idx="4457">
                  <c:v>10.9"x4.5"</c:v>
                </c:pt>
                <c:pt idx="4458">
                  <c:v>10.1"x4.4"</c:v>
                </c:pt>
                <c:pt idx="4459">
                  <c:v>10.7"x4.7"</c:v>
                </c:pt>
                <c:pt idx="4460">
                  <c:v>10.8"x4.8"</c:v>
                </c:pt>
                <c:pt idx="4461">
                  <c:v>10.5"x4.8"</c:v>
                </c:pt>
                <c:pt idx="4462">
                  <c:v>10.5"x4.8"</c:v>
                </c:pt>
                <c:pt idx="4463">
                  <c:v>11.1"x4.8"</c:v>
                </c:pt>
                <c:pt idx="4464">
                  <c:v>11"x5"</c:v>
                </c:pt>
                <c:pt idx="4465">
                  <c:v>10.5"x4.8"</c:v>
                </c:pt>
                <c:pt idx="4466">
                  <c:v>9.9"x4.4"</c:v>
                </c:pt>
                <c:pt idx="4467">
                  <c:v>10.8"x4.8"</c:v>
                </c:pt>
                <c:pt idx="4468">
                  <c:v>11.8"x4.6"</c:v>
                </c:pt>
                <c:pt idx="4469">
                  <c:v>10.5"x4.4"</c:v>
                </c:pt>
                <c:pt idx="4470">
                  <c:v>10.9"x4.7"</c:v>
                </c:pt>
                <c:pt idx="4471">
                  <c:v>10.5"x4.8"</c:v>
                </c:pt>
                <c:pt idx="4472">
                  <c:v>10.9"x4.5"</c:v>
                </c:pt>
                <c:pt idx="4473">
                  <c:v>11"x4.8"</c:v>
                </c:pt>
                <c:pt idx="4474">
                  <c:v>11"x4"</c:v>
                </c:pt>
                <c:pt idx="4475">
                  <c:v>8.4"x4.8"</c:v>
                </c:pt>
                <c:pt idx="4476">
                  <c:v>11"x4"</c:v>
                </c:pt>
                <c:pt idx="4477">
                  <c:v>10.8"x4.8"</c:v>
                </c:pt>
                <c:pt idx="4478">
                  <c:v>10.8"x3.9"</c:v>
                </c:pt>
                <c:pt idx="4479">
                  <c:v>10.6"x4"</c:v>
                </c:pt>
                <c:pt idx="4480">
                  <c:v>10.6"x4"</c:v>
                </c:pt>
                <c:pt idx="4481">
                  <c:v>11.1"x4.1"</c:v>
                </c:pt>
                <c:pt idx="4482">
                  <c:v>10.6"x4.6"</c:v>
                </c:pt>
                <c:pt idx="4483">
                  <c:v>10.6"x4.6"</c:v>
                </c:pt>
                <c:pt idx="4484">
                  <c:v>10.6"x4.6"</c:v>
                </c:pt>
                <c:pt idx="4485">
                  <c:v>11.1"x4.9"</c:v>
                </c:pt>
                <c:pt idx="4486">
                  <c:v>11.1"x3.6"</c:v>
                </c:pt>
                <c:pt idx="4487">
                  <c:v>11.1"x4.1"</c:v>
                </c:pt>
                <c:pt idx="4488">
                  <c:v>11.5"x5"</c:v>
                </c:pt>
                <c:pt idx="4489">
                  <c:v>11"x5"</c:v>
                </c:pt>
                <c:pt idx="4490">
                  <c:v>10.5"x4.8"</c:v>
                </c:pt>
                <c:pt idx="4491">
                  <c:v>9.9"x4.4"</c:v>
                </c:pt>
                <c:pt idx="4492">
                  <c:v>10.5"x4.8"</c:v>
                </c:pt>
                <c:pt idx="4493">
                  <c:v>10"x3.9"</c:v>
                </c:pt>
                <c:pt idx="4494">
                  <c:v>4.6"x10.2"</c:v>
                </c:pt>
                <c:pt idx="4495">
                  <c:v>8.2"x4.2"</c:v>
                </c:pt>
                <c:pt idx="4496">
                  <c:v>11"x3.9"</c:v>
                </c:pt>
                <c:pt idx="4497">
                  <c:v>11.1"x3.5"</c:v>
                </c:pt>
                <c:pt idx="4498">
                  <c:v>9.9"x4"</c:v>
                </c:pt>
                <c:pt idx="4499">
                  <c:v>9.8"x4.3"</c:v>
                </c:pt>
                <c:pt idx="4500">
                  <c:v>11.5"x4.3"</c:v>
                </c:pt>
                <c:pt idx="4501">
                  <c:v>10"x4"</c:v>
                </c:pt>
                <c:pt idx="4502">
                  <c:v>10.5"x4.8"</c:v>
                </c:pt>
                <c:pt idx="4503">
                  <c:v>9.3"x5.3"</c:v>
                </c:pt>
                <c:pt idx="4504">
                  <c:v>10.5"x4.5"</c:v>
                </c:pt>
                <c:pt idx="4505">
                  <c:v>10.5"x5.5"</c:v>
                </c:pt>
                <c:pt idx="4506">
                  <c:v>11.7"x5.5"</c:v>
                </c:pt>
                <c:pt idx="4507">
                  <c:v>12"x5"</c:v>
                </c:pt>
                <c:pt idx="4508">
                  <c:v>12"x4.8"</c:v>
                </c:pt>
                <c:pt idx="4509">
                  <c:v>11.8"x4.6"</c:v>
                </c:pt>
                <c:pt idx="4510">
                  <c:v>12.3"x4.8"</c:v>
                </c:pt>
                <c:pt idx="4511">
                  <c:v>9.9"x5.5"</c:v>
                </c:pt>
                <c:pt idx="4512">
                  <c:v>9.3"x6.3"</c:v>
                </c:pt>
                <c:pt idx="4513">
                  <c:v>9.3"x6.3"</c:v>
                </c:pt>
                <c:pt idx="4514">
                  <c:v>9.3"x6.3"</c:v>
                </c:pt>
                <c:pt idx="4515">
                  <c:v>13.8"x5.5"</c:v>
                </c:pt>
                <c:pt idx="4516">
                  <c:v>13.5"x5.5"</c:v>
                </c:pt>
                <c:pt idx="4517">
                  <c:v>13.7"x5.5"</c:v>
                </c:pt>
                <c:pt idx="4518">
                  <c:v>13.5"x5.5"</c:v>
                </c:pt>
                <c:pt idx="4519">
                  <c:v>13.7"x5.5"</c:v>
                </c:pt>
                <c:pt idx="4520">
                  <c:v>9.3"x6.3"</c:v>
                </c:pt>
                <c:pt idx="4521">
                  <c:v>9.3"x6.3"</c:v>
                </c:pt>
                <c:pt idx="4522">
                  <c:v>9.3"x6.3"</c:v>
                </c:pt>
                <c:pt idx="4523">
                  <c:v>9.3"x6.3"</c:v>
                </c:pt>
                <c:pt idx="4524">
                  <c:v>9.3"x6.3"</c:v>
                </c:pt>
                <c:pt idx="4525">
                  <c:v>9.3"x6.3"</c:v>
                </c:pt>
                <c:pt idx="4526">
                  <c:v>9.3"x6.3"</c:v>
                </c:pt>
                <c:pt idx="4527">
                  <c:v>9.3"x6.3"</c:v>
                </c:pt>
                <c:pt idx="4528">
                  <c:v>9.3"x6.3"</c:v>
                </c:pt>
                <c:pt idx="4529">
                  <c:v>9.3"x6.3"</c:v>
                </c:pt>
                <c:pt idx="4530">
                  <c:v>9.5"x6.3"</c:v>
                </c:pt>
                <c:pt idx="4531">
                  <c:v>9"x5"</c:v>
                </c:pt>
                <c:pt idx="4532">
                  <c:v>9.9"x4.4"</c:v>
                </c:pt>
                <c:pt idx="4533">
                  <c:v>9.6"x4.5"</c:v>
                </c:pt>
                <c:pt idx="4534">
                  <c:v>9.8"x4.6"</c:v>
                </c:pt>
                <c:pt idx="4535">
                  <c:v>10"x4.5"</c:v>
                </c:pt>
                <c:pt idx="4536">
                  <c:v>10.5"x4.8"</c:v>
                </c:pt>
                <c:pt idx="4537">
                  <c:v>9.6"x4.2"</c:v>
                </c:pt>
                <c:pt idx="4538">
                  <c:v>9.3"x5.1"</c:v>
                </c:pt>
                <c:pt idx="4539">
                  <c:v>10.8"x4.8"</c:v>
                </c:pt>
                <c:pt idx="4540">
                  <c:v>9.5"x5.5"</c:v>
                </c:pt>
                <c:pt idx="4541">
                  <c:v>10.6"x4.7"</c:v>
                </c:pt>
                <c:pt idx="4542">
                  <c:v>9.9"x4.2"</c:v>
                </c:pt>
                <c:pt idx="4543">
                  <c:v>8.9"x4.9"</c:v>
                </c:pt>
                <c:pt idx="4544">
                  <c:v>11.1"x5.1"</c:v>
                </c:pt>
                <c:pt idx="4545">
                  <c:v>7.2"x4"</c:v>
                </c:pt>
                <c:pt idx="4546">
                  <c:v>8.4"x4.8"</c:v>
                </c:pt>
                <c:pt idx="4547">
                  <c:v>11.9"x5.1"</c:v>
                </c:pt>
                <c:pt idx="4548">
                  <c:v>5.4"x9.1"</c:v>
                </c:pt>
                <c:pt idx="4549">
                  <c:v>4.8"x3.6"</c:v>
                </c:pt>
                <c:pt idx="4550">
                  <c:v>10.6"x4"</c:v>
                </c:pt>
                <c:pt idx="4551">
                  <c:v>6.9"x4.4"</c:v>
                </c:pt>
                <c:pt idx="4552">
                  <c:v>10"x4.5"</c:v>
                </c:pt>
                <c:pt idx="4553">
                  <c:v>7.6"x4.2"</c:v>
                </c:pt>
                <c:pt idx="4554">
                  <c:v>7.1"x4.7"</c:v>
                </c:pt>
                <c:pt idx="4555">
                  <c:v>8.8"x4.9"</c:v>
                </c:pt>
                <c:pt idx="4556">
                  <c:v>18"x8.2"</c:v>
                </c:pt>
                <c:pt idx="4557">
                  <c:v>8.2"x4.8"</c:v>
                </c:pt>
                <c:pt idx="4558">
                  <c:v>7.5"x4.2"</c:v>
                </c:pt>
                <c:pt idx="4559">
                  <c:v>10"x4.2"</c:v>
                </c:pt>
                <c:pt idx="4560">
                  <c:v>9.2"x4.7"</c:v>
                </c:pt>
                <c:pt idx="4561">
                  <c:v>11"x5"</c:v>
                </c:pt>
                <c:pt idx="4562">
                  <c:v>9.3"x4"</c:v>
                </c:pt>
                <c:pt idx="4563">
                  <c:v>10.5"x4"</c:v>
                </c:pt>
                <c:pt idx="4564">
                  <c:v>8.6"x3.8"</c:v>
                </c:pt>
                <c:pt idx="4565">
                  <c:v>7.7"x4"</c:v>
                </c:pt>
                <c:pt idx="4566">
                  <c:v>12.4"x6.6"</c:v>
                </c:pt>
                <c:pt idx="4567">
                  <c:v>12.4"x6.6"</c:v>
                </c:pt>
                <c:pt idx="4568">
                  <c:v>12.4"x6.6"</c:v>
                </c:pt>
                <c:pt idx="4569">
                  <c:v>12.4"x6.6"</c:v>
                </c:pt>
                <c:pt idx="4570">
                  <c:v>12.4"x6.6"</c:v>
                </c:pt>
                <c:pt idx="4571">
                  <c:v>11.1"x5.1"</c:v>
                </c:pt>
                <c:pt idx="4572">
                  <c:v>10.9"x4.2"</c:v>
                </c:pt>
                <c:pt idx="4573">
                  <c:v>10.4"x6"</c:v>
                </c:pt>
                <c:pt idx="4574">
                  <c:v>10.5"x4.8"</c:v>
                </c:pt>
                <c:pt idx="4575">
                  <c:v>11"x5.1"</c:v>
                </c:pt>
                <c:pt idx="4576">
                  <c:v>11"x5.2"</c:v>
                </c:pt>
                <c:pt idx="4577">
                  <c:v>11"x4.8"</c:v>
                </c:pt>
                <c:pt idx="4578">
                  <c:v>9.6"x4.4"</c:v>
                </c:pt>
                <c:pt idx="4579">
                  <c:v>9.5"x5.5"</c:v>
                </c:pt>
                <c:pt idx="4580">
                  <c:v>9.4"x4.6"</c:v>
                </c:pt>
                <c:pt idx="4581">
                  <c:v>7.8"x4.5"</c:v>
                </c:pt>
                <c:pt idx="4582">
                  <c:v>7.5"x4.5"</c:v>
                </c:pt>
                <c:pt idx="4583">
                  <c:v>8.5"x4"</c:v>
                </c:pt>
                <c:pt idx="4584">
                  <c:v>8.1"x4.8"</c:v>
                </c:pt>
                <c:pt idx="4585">
                  <c:v>7.9"x4.6"</c:v>
                </c:pt>
                <c:pt idx="4586">
                  <c:v>9.5"x5.5"</c:v>
                </c:pt>
                <c:pt idx="4587">
                  <c:v>8.9"x3.9"</c:v>
                </c:pt>
                <c:pt idx="4588">
                  <c:v>8.7"x4.2"</c:v>
                </c:pt>
                <c:pt idx="4589">
                  <c:v>10.5"x4.5"</c:v>
                </c:pt>
                <c:pt idx="4590">
                  <c:v>10"x5.8"</c:v>
                </c:pt>
                <c:pt idx="4591">
                  <c:v>8.1"x4.6"</c:v>
                </c:pt>
                <c:pt idx="4592">
                  <c:v>9.2"x4"</c:v>
                </c:pt>
                <c:pt idx="4593">
                  <c:v>9.1"x3.8"</c:v>
                </c:pt>
                <c:pt idx="4594">
                  <c:v>9.2"x4.1"</c:v>
                </c:pt>
                <c:pt idx="4595">
                  <c:v>9.6"x5.1"</c:v>
                </c:pt>
                <c:pt idx="4596">
                  <c:v>11.2"x5.2"</c:v>
                </c:pt>
                <c:pt idx="4597">
                  <c:v>13.5"x5.5"</c:v>
                </c:pt>
                <c:pt idx="4598">
                  <c:v>13.5"x5.5"</c:v>
                </c:pt>
                <c:pt idx="4599">
                  <c:v>13.5"x5.5"</c:v>
                </c:pt>
                <c:pt idx="4600">
                  <c:v>13.5"x5.5"</c:v>
                </c:pt>
                <c:pt idx="4601">
                  <c:v>13.5"x5.5"</c:v>
                </c:pt>
                <c:pt idx="4602">
                  <c:v>10"x4.5"</c:v>
                </c:pt>
                <c:pt idx="4603">
                  <c:v>11.1"x6"</c:v>
                </c:pt>
                <c:pt idx="4604">
                  <c:v>8.8"x5"</c:v>
                </c:pt>
                <c:pt idx="4605">
                  <c:v>11.2"x5.2"</c:v>
                </c:pt>
                <c:pt idx="4606">
                  <c:v>11.2"x5.2"</c:v>
                </c:pt>
                <c:pt idx="4607">
                  <c:v>11.2"x5.2"</c:v>
                </c:pt>
                <c:pt idx="4608">
                  <c:v>11.2"x5.2"</c:v>
                </c:pt>
                <c:pt idx="4609">
                  <c:v>7.2"x4.2"</c:v>
                </c:pt>
                <c:pt idx="4610">
                  <c:v>11.2"x5.2"</c:v>
                </c:pt>
                <c:pt idx="4611">
                  <c:v>11.2"x5.2"</c:v>
                </c:pt>
                <c:pt idx="4612">
                  <c:v>11.2"x5.2"</c:v>
                </c:pt>
                <c:pt idx="4613">
                  <c:v>11.2"x5.2"</c:v>
                </c:pt>
                <c:pt idx="4614">
                  <c:v>11.2"x5.2"</c:v>
                </c:pt>
                <c:pt idx="4615">
                  <c:v>11.2"x5.2"</c:v>
                </c:pt>
                <c:pt idx="4616">
                  <c:v>11.2"x5.2"</c:v>
                </c:pt>
                <c:pt idx="4617">
                  <c:v>11.2"x5.2"</c:v>
                </c:pt>
                <c:pt idx="4618">
                  <c:v>11.2"x5.2"</c:v>
                </c:pt>
                <c:pt idx="4619">
                  <c:v>11.5"x5.3"</c:v>
                </c:pt>
                <c:pt idx="4620">
                  <c:v>8.6"x4.6"</c:v>
                </c:pt>
                <c:pt idx="4621">
                  <c:v>8.1"x4.6"</c:v>
                </c:pt>
                <c:pt idx="4622">
                  <c:v>8.8"x3.6"</c:v>
                </c:pt>
                <c:pt idx="4623">
                  <c:v>9.5"x4.2"</c:v>
                </c:pt>
                <c:pt idx="4624">
                  <c:v>11.1"x5.1"</c:v>
                </c:pt>
                <c:pt idx="4625">
                  <c:v>6"x4"</c:v>
                </c:pt>
                <c:pt idx="4626">
                  <c:v>9.6"x5.6"</c:v>
                </c:pt>
                <c:pt idx="4627">
                  <c:v>7.4"x4.2"</c:v>
                </c:pt>
                <c:pt idx="4628">
                  <c:v>10.8"x5"</c:v>
                </c:pt>
                <c:pt idx="4629">
                  <c:v>10"x6"</c:v>
                </c:pt>
                <c:pt idx="4630">
                  <c:v>6.6"x4"</c:v>
                </c:pt>
                <c:pt idx="4631">
                  <c:v>5.1"x3.1"</c:v>
                </c:pt>
                <c:pt idx="4632">
                  <c:v>8.8"x4.4"</c:v>
                </c:pt>
                <c:pt idx="4633">
                  <c:v>9.8"x4.6"</c:v>
                </c:pt>
                <c:pt idx="4634">
                  <c:v>10"x4.4"</c:v>
                </c:pt>
                <c:pt idx="4635">
                  <c:v>10.6"x6"</c:v>
                </c:pt>
                <c:pt idx="4636">
                  <c:v>6.5"x3.7"</c:v>
                </c:pt>
                <c:pt idx="4637">
                  <c:v>6.6"x4.2"</c:v>
                </c:pt>
                <c:pt idx="4638">
                  <c:v>12.3"x6.9"</c:v>
                </c:pt>
                <c:pt idx="4639">
                  <c:v>12.3"x6.9"</c:v>
                </c:pt>
                <c:pt idx="4640">
                  <c:v>12.3"x6.9"</c:v>
                </c:pt>
                <c:pt idx="4641">
                  <c:v>12.3"x6.9"</c:v>
                </c:pt>
                <c:pt idx="4642">
                  <c:v>12.3"x6.9"</c:v>
                </c:pt>
                <c:pt idx="4643">
                  <c:v>12.3"x6.9"</c:v>
                </c:pt>
                <c:pt idx="4644">
                  <c:v>12.3"x6.9"</c:v>
                </c:pt>
                <c:pt idx="4645">
                  <c:v>12.3"x6.9"</c:v>
                </c:pt>
                <c:pt idx="4646">
                  <c:v>12.3"x6.9"</c:v>
                </c:pt>
                <c:pt idx="4647">
                  <c:v>12.3"x6.9"</c:v>
                </c:pt>
                <c:pt idx="4648">
                  <c:v>12.3"x6.9"</c:v>
                </c:pt>
                <c:pt idx="4649">
                  <c:v>9.8"x4.9"</c:v>
                </c:pt>
                <c:pt idx="4650">
                  <c:v>6.6"x4.5"</c:v>
                </c:pt>
                <c:pt idx="4651">
                  <c:v>10.2"x4.4"</c:v>
                </c:pt>
                <c:pt idx="4652">
                  <c:v>8"x4.5"</c:v>
                </c:pt>
                <c:pt idx="4653">
                  <c:v>11"x4.1"</c:v>
                </c:pt>
                <c:pt idx="4654">
                  <c:v>9.8"x4.5"</c:v>
                </c:pt>
                <c:pt idx="4655">
                  <c:v>9.5"x4.2"</c:v>
                </c:pt>
                <c:pt idx="4656">
                  <c:v>9.5"x4.2"</c:v>
                </c:pt>
                <c:pt idx="4657">
                  <c:v>9.9"x4.4"</c:v>
                </c:pt>
                <c:pt idx="4658">
                  <c:v>9.5"x4.2"</c:v>
                </c:pt>
                <c:pt idx="4659">
                  <c:v>10"x4.5"</c:v>
                </c:pt>
                <c:pt idx="4660">
                  <c:v>9.3"x4"</c:v>
                </c:pt>
                <c:pt idx="4661">
                  <c:v>9.3"x4.2"</c:v>
                </c:pt>
                <c:pt idx="4662">
                  <c:v>8.7"x3.8"</c:v>
                </c:pt>
                <c:pt idx="4663">
                  <c:v>8.4"x4.8"</c:v>
                </c:pt>
                <c:pt idx="4664">
                  <c:v>9.3"x4.2"</c:v>
                </c:pt>
                <c:pt idx="4665">
                  <c:v>7.7"x4.4"</c:v>
                </c:pt>
                <c:pt idx="4666">
                  <c:v>8.1"x4.4"</c:v>
                </c:pt>
                <c:pt idx="4667">
                  <c:v>9.9"x4.2"</c:v>
                </c:pt>
                <c:pt idx="4668">
                  <c:v>9.7"x4.6"</c:v>
                </c:pt>
                <c:pt idx="4669">
                  <c:v>7.8"x3.6"</c:v>
                </c:pt>
                <c:pt idx="4670">
                  <c:v>10.1"x4.4"</c:v>
                </c:pt>
                <c:pt idx="4671">
                  <c:v>6.5"x4.1"</c:v>
                </c:pt>
                <c:pt idx="4672">
                  <c:v>6.6"x4.1"</c:v>
                </c:pt>
                <c:pt idx="4673">
                  <c:v>20"x6"</c:v>
                </c:pt>
                <c:pt idx="4674">
                  <c:v>6.2"x3.4"</c:v>
                </c:pt>
                <c:pt idx="4675">
                  <c:v>5.9"x4"</c:v>
                </c:pt>
                <c:pt idx="4676">
                  <c:v>7"x4"</c:v>
                </c:pt>
                <c:pt idx="4677">
                  <c:v>11.6"x5.3"</c:v>
                </c:pt>
                <c:pt idx="4678">
                  <c:v>11.1"x4.8"</c:v>
                </c:pt>
                <c:pt idx="4679">
                  <c:v>11"x5"</c:v>
                </c:pt>
                <c:pt idx="4680">
                  <c:v>11.6"x5"</c:v>
                </c:pt>
                <c:pt idx="4681">
                  <c:v>9.3"x5.5"</c:v>
                </c:pt>
                <c:pt idx="4682">
                  <c:v>9.3"x4.3"</c:v>
                </c:pt>
                <c:pt idx="4683">
                  <c:v>10.5"x4.6"</c:v>
                </c:pt>
                <c:pt idx="4684">
                  <c:v>9.8"x4.5"</c:v>
                </c:pt>
                <c:pt idx="4685">
                  <c:v>9.6"x4.4"</c:v>
                </c:pt>
                <c:pt idx="4686">
                  <c:v>10.2"x4.5"</c:v>
                </c:pt>
                <c:pt idx="4687">
                  <c:v>9.3"x4.2"</c:v>
                </c:pt>
                <c:pt idx="4688">
                  <c:v>7.2"x4.5"</c:v>
                </c:pt>
                <c:pt idx="4689">
                  <c:v>6.6"x4"</c:v>
                </c:pt>
                <c:pt idx="4690">
                  <c:v>5.3"x3"</c:v>
                </c:pt>
                <c:pt idx="4691">
                  <c:v>6"x4"</c:v>
                </c:pt>
                <c:pt idx="4692">
                  <c:v>6.1"x3.7"</c:v>
                </c:pt>
                <c:pt idx="4693">
                  <c:v>5.4"x3.2"</c:v>
                </c:pt>
                <c:pt idx="4694">
                  <c:v>5"x9.3"</c:v>
                </c:pt>
                <c:pt idx="4695">
                  <c:v>9.1"x4.2"</c:v>
                </c:pt>
                <c:pt idx="4696">
                  <c:v>13.5"x7.3"</c:v>
                </c:pt>
                <c:pt idx="4697">
                  <c:v>9.5"x4"</c:v>
                </c:pt>
                <c:pt idx="4698">
                  <c:v>5.8"x3.5"</c:v>
                </c:pt>
                <c:pt idx="4699">
                  <c:v>9.2"x5.2"</c:v>
                </c:pt>
                <c:pt idx="4700">
                  <c:v>8.4"x5.2"</c:v>
                </c:pt>
                <c:pt idx="4701">
                  <c:v>10.1"x4.4"</c:v>
                </c:pt>
                <c:pt idx="4702">
                  <c:v>8.9"x5"</c:v>
                </c:pt>
                <c:pt idx="4703">
                  <c:v>7.9"x3.9"</c:v>
                </c:pt>
                <c:pt idx="4704">
                  <c:v>9.5"x5"</c:v>
                </c:pt>
                <c:pt idx="4705">
                  <c:v>9"x5"</c:v>
                </c:pt>
                <c:pt idx="4706">
                  <c:v>9"x5"</c:v>
                </c:pt>
                <c:pt idx="4707">
                  <c:v>7.5"x4"</c:v>
                </c:pt>
                <c:pt idx="4708">
                  <c:v>9.6"x4.2"</c:v>
                </c:pt>
                <c:pt idx="4709">
                  <c:v>11.2"x5.2"</c:v>
                </c:pt>
                <c:pt idx="4710">
                  <c:v>9.2"x4.2"</c:v>
                </c:pt>
                <c:pt idx="4711">
                  <c:v>6.7"x4"</c:v>
                </c:pt>
                <c:pt idx="4712">
                  <c:v>6"x4"</c:v>
                </c:pt>
                <c:pt idx="4713">
                  <c:v>7.6"x4.1"</c:v>
                </c:pt>
                <c:pt idx="4714">
                  <c:v>7.7"x4.5"</c:v>
                </c:pt>
                <c:pt idx="4715">
                  <c:v>6.3"x3.4"</c:v>
                </c:pt>
                <c:pt idx="4716">
                  <c:v>3.4"x6.4"</c:v>
                </c:pt>
                <c:pt idx="4717">
                  <c:v>6.9"x4.4"</c:v>
                </c:pt>
                <c:pt idx="4718">
                  <c:v>6.4"x3.8"</c:v>
                </c:pt>
                <c:pt idx="4719">
                  <c:v>6.3"x3.6"</c:v>
                </c:pt>
                <c:pt idx="4720">
                  <c:v>7.2"x3.9"</c:v>
                </c:pt>
                <c:pt idx="4721">
                  <c:v>11.1"x4.1"</c:v>
                </c:pt>
                <c:pt idx="4722">
                  <c:v>10"x4.5"</c:v>
                </c:pt>
                <c:pt idx="4723">
                  <c:v>9.8"x4.6"</c:v>
                </c:pt>
                <c:pt idx="4724">
                  <c:v>9.9"x4.4"</c:v>
                </c:pt>
                <c:pt idx="4725">
                  <c:v>11"x4.8"</c:v>
                </c:pt>
                <c:pt idx="4726">
                  <c:v>11"x5"</c:v>
                </c:pt>
                <c:pt idx="4727">
                  <c:v>6.6"x3.3"</c:v>
                </c:pt>
                <c:pt idx="4728">
                  <c:v>6.3"x4.4"</c:v>
                </c:pt>
                <c:pt idx="4729">
                  <c:v>9.7"x4.5"</c:v>
                </c:pt>
                <c:pt idx="4730">
                  <c:v>6.6"x4.2"</c:v>
                </c:pt>
                <c:pt idx="4731">
                  <c:v>11"x4.8"</c:v>
                </c:pt>
                <c:pt idx="4732">
                  <c:v>5.8"x4.2"</c:v>
                </c:pt>
                <c:pt idx="4733">
                  <c:v>9.9"x4.5"</c:v>
                </c:pt>
                <c:pt idx="4734">
                  <c:v>6"x3.7"</c:v>
                </c:pt>
                <c:pt idx="4735">
                  <c:v>8"x4.2"</c:v>
                </c:pt>
                <c:pt idx="4736">
                  <c:v>9.6"x3.4"</c:v>
                </c:pt>
                <c:pt idx="4737">
                  <c:v>7.5"x4.2"</c:v>
                </c:pt>
                <c:pt idx="4738">
                  <c:v>7.7"x6.2"</c:v>
                </c:pt>
                <c:pt idx="4739">
                  <c:v>7.6"x4.1"</c:v>
                </c:pt>
                <c:pt idx="4740">
                  <c:v>11.5"x5"</c:v>
                </c:pt>
                <c:pt idx="4741">
                  <c:v>7.6"x4.2"</c:v>
                </c:pt>
                <c:pt idx="4742">
                  <c:v>6.4"x3.8"</c:v>
                </c:pt>
                <c:pt idx="4743">
                  <c:v>6.3"x4"</c:v>
                </c:pt>
                <c:pt idx="4744">
                  <c:v>5.6"x3.8"</c:v>
                </c:pt>
                <c:pt idx="4745">
                  <c:v>6.6"x3.6"</c:v>
                </c:pt>
                <c:pt idx="4746">
                  <c:v>6.6"x4.2"</c:v>
                </c:pt>
                <c:pt idx="4747">
                  <c:v>9.7"x4.7"</c:v>
                </c:pt>
                <c:pt idx="4748">
                  <c:v>7.8"x4.2"</c:v>
                </c:pt>
                <c:pt idx="4749">
                  <c:v>6.6"x3.5"</c:v>
                </c:pt>
                <c:pt idx="4750">
                  <c:v>7.6"x4.1"</c:v>
                </c:pt>
                <c:pt idx="4751">
                  <c:v>7.6"x4.2"</c:v>
                </c:pt>
                <c:pt idx="4752">
                  <c:v>6.4"x4.2"</c:v>
                </c:pt>
                <c:pt idx="4753">
                  <c:v>7.6"x4.2"</c:v>
                </c:pt>
                <c:pt idx="4754">
                  <c:v>6.4"x4"</c:v>
                </c:pt>
                <c:pt idx="4755">
                  <c:v>6.9"x3.9"</c:v>
                </c:pt>
                <c:pt idx="4756">
                  <c:v>6"x3"</c:v>
                </c:pt>
                <c:pt idx="4757">
                  <c:v>9.9"x4.4"</c:v>
                </c:pt>
                <c:pt idx="4758">
                  <c:v>4.6"x4"</c:v>
                </c:pt>
                <c:pt idx="4759">
                  <c:v>4"x3.2"</c:v>
                </c:pt>
                <c:pt idx="4760">
                  <c:v>4.2"x2.8"</c:v>
                </c:pt>
                <c:pt idx="4761">
                  <c:v>6.3"x3.9"</c:v>
                </c:pt>
                <c:pt idx="4762">
                  <c:v>6.3"x3.9"</c:v>
                </c:pt>
                <c:pt idx="4763">
                  <c:v>6.5"x3.3"</c:v>
                </c:pt>
                <c:pt idx="4764">
                  <c:v>6.6"x3.5"</c:v>
                </c:pt>
                <c:pt idx="4765">
                  <c:v>6.7"x3.6"</c:v>
                </c:pt>
                <c:pt idx="4766">
                  <c:v>6.7"x4.4"</c:v>
                </c:pt>
                <c:pt idx="4767">
                  <c:v>7.4"x3.9"</c:v>
                </c:pt>
                <c:pt idx="4768">
                  <c:v>7.5"x4.2"</c:v>
                </c:pt>
                <c:pt idx="4769">
                  <c:v>7.4"x4.2"</c:v>
                </c:pt>
                <c:pt idx="4770">
                  <c:v>7.7"x4.2"</c:v>
                </c:pt>
                <c:pt idx="4771">
                  <c:v>6.4"x3.4"</c:v>
                </c:pt>
                <c:pt idx="4772">
                  <c:v>5.4"x3.1"</c:v>
                </c:pt>
                <c:pt idx="4773">
                  <c:v>5.4"x3.4"</c:v>
                </c:pt>
                <c:pt idx="4774">
                  <c:v>6.5"x4.2"</c:v>
                </c:pt>
                <c:pt idx="4775">
                  <c:v>7.7"x3.8"</c:v>
                </c:pt>
                <c:pt idx="4776">
                  <c:v/>
                </c:pt>
                <c:pt idx="4777">
                  <c:v>5.3"x3.7"</c:v>
                </c:pt>
                <c:pt idx="4778">
                  <c:v>5.8"x3.4"</c:v>
                </c:pt>
                <c:pt idx="4779">
                  <c:v>6.6"x3.9"</c:v>
                </c:pt>
                <c:pt idx="4780">
                  <c:v>5.9"x3.7"</c:v>
                </c:pt>
                <c:pt idx="4781">
                  <c:v>6.6"x4"</c:v>
                </c:pt>
                <c:pt idx="4782">
                  <c:v>7"x4"</c:v>
                </c:pt>
                <c:pt idx="4783">
                  <c:v>5.5"x3.9"</c:v>
                </c:pt>
                <c:pt idx="4784">
                  <c:v>4.5"x2.9"</c:v>
                </c:pt>
                <c:pt idx="4785">
                  <c:v>6.6"x3.9"</c:v>
                </c:pt>
                <c:pt idx="4786">
                  <c:v>7.2"x3.8"</c:v>
                </c:pt>
                <c:pt idx="4787">
                  <c:v>7.2"x3.7"</c:v>
                </c:pt>
                <c:pt idx="4788">
                  <c:v>7.6"x4.2"</c:v>
                </c:pt>
                <c:pt idx="4789">
                  <c:v>7.2"x3.7"</c:v>
                </c:pt>
                <c:pt idx="4790">
                  <c:v>6.6"x3.6"</c:v>
                </c:pt>
                <c:pt idx="4791">
                  <c:v>10"x4.5"</c:v>
                </c:pt>
                <c:pt idx="4792">
                  <c:v>9.6"x4.5"</c:v>
                </c:pt>
                <c:pt idx="4793">
                  <c:v>9.7"x4.5"</c:v>
                </c:pt>
                <c:pt idx="4794">
                  <c:v>9.5"x4.3"</c:v>
                </c:pt>
                <c:pt idx="4795">
                  <c:v>10"x4.5"</c:v>
                </c:pt>
                <c:pt idx="4796">
                  <c:v>9.8"x4.6"</c:v>
                </c:pt>
                <c:pt idx="4797">
                  <c:v>8.8"x5"</c:v>
                </c:pt>
                <c:pt idx="4798">
                  <c:v>6.8"x4.2"</c:v>
                </c:pt>
                <c:pt idx="4799">
                  <c:v>11"x4.8"</c:v>
                </c:pt>
                <c:pt idx="4800">
                  <c:v>10.5"x4.8"</c:v>
                </c:pt>
                <c:pt idx="4801">
                  <c:v>10.4"x6.2"</c:v>
                </c:pt>
                <c:pt idx="4802">
                  <c:v>11"x4.5"</c:v>
                </c:pt>
                <c:pt idx="4803">
                  <c:v>10.4"x4.8"</c:v>
                </c:pt>
                <c:pt idx="4804">
                  <c:v>10.4"x4.4"</c:v>
                </c:pt>
                <c:pt idx="4805">
                  <c:v>16"x6.8"</c:v>
                </c:pt>
                <c:pt idx="4806">
                  <c:v>16"x6.8"</c:v>
                </c:pt>
                <c:pt idx="4807">
                  <c:v>16"x6.8"</c:v>
                </c:pt>
                <c:pt idx="4808">
                  <c:v/>
                </c:pt>
                <c:pt idx="4809">
                  <c:v/>
                </c:pt>
                <c:pt idx="4810">
                  <c:v>32</c:v>
                </c:pt>
                <c:pt idx="4811">
                  <c:v>39</c:v>
                </c:pt>
                <c:pt idx="4812">
                  <c:v>26</c:v>
                </c:pt>
                <c:pt idx="4813">
                  <c:v>36</c:v>
                </c:pt>
                <c:pt idx="4814">
                  <c:v>30</c:v>
                </c:pt>
                <c:pt idx="4815">
                  <c:v>8</c:v>
                </c:pt>
                <c:pt idx="4816">
                  <c:v>9</c:v>
                </c:pt>
                <c:pt idx="4817">
                  <c:v>22</c:v>
                </c:pt>
                <c:pt idx="4818">
                  <c:v>28</c:v>
                </c:pt>
                <c:pt idx="4819">
                  <c:v>22</c:v>
                </c:pt>
                <c:pt idx="4820">
                  <c:v>29</c:v>
                </c:pt>
                <c:pt idx="4821">
                  <c:v>4</c:v>
                </c:pt>
                <c:pt idx="4822">
                  <c:v>25</c:v>
                </c:pt>
                <c:pt idx="4823">
                  <c:v>5</c:v>
                </c:pt>
                <c:pt idx="4824">
                  <c:v>116</c:v>
                </c:pt>
                <c:pt idx="4825">
                  <c:v>24</c:v>
                </c:pt>
                <c:pt idx="4826">
                  <c:v>10</c:v>
                </c:pt>
                <c:pt idx="4827">
                  <c:v>280</c:v>
                </c:pt>
                <c:pt idx="4828">
                  <c:v>9</c:v>
                </c:pt>
                <c:pt idx="4829">
                  <c:v>161</c:v>
                </c:pt>
                <c:pt idx="4830">
                  <c:v>117</c:v>
                </c:pt>
                <c:pt idx="4831">
                  <c:v>110</c:v>
                </c:pt>
                <c:pt idx="4832">
                  <c:v>113</c:v>
                </c:pt>
                <c:pt idx="4833">
                  <c:v>115</c:v>
                </c:pt>
                <c:pt idx="4834">
                  <c:v>108</c:v>
                </c:pt>
                <c:pt idx="4835">
                  <c:v>116</c:v>
                </c:pt>
                <c:pt idx="4836">
                  <c:v>23</c:v>
                </c:pt>
                <c:pt idx="4837">
                  <c:v>5</c:v>
                </c:pt>
                <c:pt idx="4838">
                  <c:v>15</c:v>
                </c:pt>
                <c:pt idx="4839">
                  <c:v>68</c:v>
                </c:pt>
                <c:pt idx="4840">
                  <c:v>73</c:v>
                </c:pt>
                <c:pt idx="4841">
                  <c:v>115</c:v>
                </c:pt>
                <c:pt idx="4842">
                  <c:v>17</c:v>
                </c:pt>
                <c:pt idx="4843">
                  <c:v>98</c:v>
                </c:pt>
                <c:pt idx="4844">
                  <c:v>24</c:v>
                </c:pt>
                <c:pt idx="4845">
                  <c:v>27</c:v>
                </c:pt>
                <c:pt idx="4846">
                  <c:v>221</c:v>
                </c:pt>
                <c:pt idx="4847">
                  <c:v>9</c:v>
                </c:pt>
                <c:pt idx="4848">
                  <c:v>7</c:v>
                </c:pt>
                <c:pt idx="4849">
                  <c:v>14</c:v>
                </c:pt>
                <c:pt idx="4850">
                  <c:v>39</c:v>
                </c:pt>
                <c:pt idx="4851">
                  <c:v>31</c:v>
                </c:pt>
                <c:pt idx="4852">
                  <c:v>11</c:v>
                </c:pt>
                <c:pt idx="4853">
                  <c:v>3</c:v>
                </c:pt>
                <c:pt idx="4854">
                  <c:v>18</c:v>
                </c:pt>
                <c:pt idx="4855">
                  <c:v>14</c:v>
                </c:pt>
                <c:pt idx="4856">
                  <c:v>5</c:v>
                </c:pt>
                <c:pt idx="4857">
                  <c:v>52</c:v>
                </c:pt>
                <c:pt idx="4858">
                  <c:v>33</c:v>
                </c:pt>
                <c:pt idx="4859">
                  <c:v>28</c:v>
                </c:pt>
                <c:pt idx="4860">
                  <c:v>18</c:v>
                </c:pt>
                <c:pt idx="4861">
                  <c:v>17</c:v>
                </c:pt>
                <c:pt idx="4862">
                  <c:v>23</c:v>
                </c:pt>
                <c:pt idx="4863">
                  <c:v>27</c:v>
                </c:pt>
                <c:pt idx="4864">
                  <c:v>38</c:v>
                </c:pt>
                <c:pt idx="4865">
                  <c:v>20</c:v>
                </c:pt>
                <c:pt idx="4866">
                  <c:v>25</c:v>
                </c:pt>
                <c:pt idx="4867">
                  <c:v>27</c:v>
                </c:pt>
                <c:pt idx="4868">
                  <c:v>29</c:v>
                </c:pt>
                <c:pt idx="4869">
                  <c:v>17</c:v>
                </c:pt>
                <c:pt idx="4870">
                  <c:v>18</c:v>
                </c:pt>
                <c:pt idx="4871">
                  <c:v>4</c:v>
                </c:pt>
                <c:pt idx="4872">
                  <c:v>19</c:v>
                </c:pt>
                <c:pt idx="4873">
                  <c:v>19</c:v>
                </c:pt>
                <c:pt idx="4874">
                  <c:v>16</c:v>
                </c:pt>
                <c:pt idx="4875">
                  <c:v>19</c:v>
                </c:pt>
                <c:pt idx="4876">
                  <c:v>41</c:v>
                </c:pt>
                <c:pt idx="4877">
                  <c:v>10</c:v>
                </c:pt>
                <c:pt idx="4878">
                  <c:v>10</c:v>
                </c:pt>
                <c:pt idx="4879">
                  <c:v>22</c:v>
                </c:pt>
                <c:pt idx="4880">
                  <c:v>10</c:v>
                </c:pt>
                <c:pt idx="4881">
                  <c:v>39</c:v>
                </c:pt>
                <c:pt idx="4882">
                  <c:v>4</c:v>
                </c:pt>
                <c:pt idx="4883">
                  <c:v>4</c:v>
                </c:pt>
                <c:pt idx="4884">
                  <c:v>466</c:v>
                </c:pt>
                <c:pt idx="4885">
                  <c:v>89</c:v>
                </c:pt>
                <c:pt idx="4886">
                  <c:v>17</c:v>
                </c:pt>
                <c:pt idx="4887">
                  <c:v>112</c:v>
                </c:pt>
                <c:pt idx="4888">
                  <c:v>7</c:v>
                </c:pt>
                <c:pt idx="4889">
                  <c:v>18</c:v>
                </c:pt>
                <c:pt idx="4890">
                  <c:v>112</c:v>
                </c:pt>
                <c:pt idx="4891">
                  <c:v>41</c:v>
                </c:pt>
                <c:pt idx="4892">
                  <c:v>2</c:v>
                </c:pt>
                <c:pt idx="4893">
                  <c:v>25</c:v>
                </c:pt>
                <c:pt idx="4894">
                  <c:v>45</c:v>
                </c:pt>
                <c:pt idx="4895">
                  <c:v>19</c:v>
                </c:pt>
                <c:pt idx="4896">
                  <c:v>84</c:v>
                </c:pt>
                <c:pt idx="4897">
                  <c:v>26</c:v>
                </c:pt>
                <c:pt idx="4898">
                  <c:v>15</c:v>
                </c:pt>
                <c:pt idx="4899">
                  <c:v>31</c:v>
                </c:pt>
                <c:pt idx="4900">
                  <c:v>13</c:v>
                </c:pt>
                <c:pt idx="4901">
                  <c:v>21</c:v>
                </c:pt>
                <c:pt idx="4902">
                  <c:v>31</c:v>
                </c:pt>
                <c:pt idx="4903">
                  <c:v>25</c:v>
                </c:pt>
                <c:pt idx="4904">
                  <c:v>4</c:v>
                </c:pt>
                <c:pt idx="4905">
                  <c:v>35</c:v>
                </c:pt>
                <c:pt idx="4906">
                  <c:v>16</c:v>
                </c:pt>
                <c:pt idx="4907">
                  <c:v>129</c:v>
                </c:pt>
                <c:pt idx="4908">
                  <c:v>33</c:v>
                </c:pt>
                <c:pt idx="4909">
                  <c:v>17</c:v>
                </c:pt>
                <c:pt idx="4910">
                  <c:v>69</c:v>
                </c:pt>
                <c:pt idx="4911">
                  <c:v>7</c:v>
                </c:pt>
                <c:pt idx="4912">
                  <c:v>56</c:v>
                </c:pt>
                <c:pt idx="4913">
                  <c:v>32</c:v>
                </c:pt>
                <c:pt idx="4914">
                  <c:v>6</c:v>
                </c:pt>
                <c:pt idx="4915">
                  <c:v>12</c:v>
                </c:pt>
                <c:pt idx="4916">
                  <c:v>43</c:v>
                </c:pt>
                <c:pt idx="4917">
                  <c:v>83</c:v>
                </c:pt>
                <c:pt idx="4918">
                  <c:v>83</c:v>
                </c:pt>
                <c:pt idx="4919">
                  <c:v>28</c:v>
                </c:pt>
                <c:pt idx="4920">
                  <c:v>19</c:v>
                </c:pt>
                <c:pt idx="4921">
                  <c:v>43</c:v>
                </c:pt>
                <c:pt idx="4922">
                  <c:v>29</c:v>
                </c:pt>
                <c:pt idx="4923">
                  <c:v>22</c:v>
                </c:pt>
                <c:pt idx="4924">
                  <c:v>15</c:v>
                </c:pt>
                <c:pt idx="4925">
                  <c:v>7</c:v>
                </c:pt>
                <c:pt idx="4926">
                  <c:v>6</c:v>
                </c:pt>
                <c:pt idx="4927">
                  <c:v>52</c:v>
                </c:pt>
                <c:pt idx="4928">
                  <c:v>10</c:v>
                </c:pt>
                <c:pt idx="4929">
                  <c:v>20</c:v>
                </c:pt>
                <c:pt idx="4930">
                  <c:v>13</c:v>
                </c:pt>
                <c:pt idx="4931">
                  <c:v>4</c:v>
                </c:pt>
                <c:pt idx="4932">
                  <c:v>59</c:v>
                </c:pt>
                <c:pt idx="4933">
                  <c:v>38</c:v>
                </c:pt>
                <c:pt idx="4934">
                  <c:v>66</c:v>
                </c:pt>
                <c:pt idx="4935">
                  <c:v>11</c:v>
                </c:pt>
                <c:pt idx="4936">
                  <c:v>9</c:v>
                </c:pt>
                <c:pt idx="4937">
                  <c:v>28</c:v>
                </c:pt>
                <c:pt idx="4938">
                  <c:v>6</c:v>
                </c:pt>
                <c:pt idx="4939">
                  <c:v>11</c:v>
                </c:pt>
                <c:pt idx="4940">
                  <c:v>22</c:v>
                </c:pt>
                <c:pt idx="4941">
                  <c:v>5</c:v>
                </c:pt>
                <c:pt idx="4942">
                  <c:v>9</c:v>
                </c:pt>
                <c:pt idx="4943">
                  <c:v>35</c:v>
                </c:pt>
                <c:pt idx="4944">
                  <c:v>15</c:v>
                </c:pt>
                <c:pt idx="4945">
                  <c:v>37</c:v>
                </c:pt>
                <c:pt idx="4946">
                  <c:v>31</c:v>
                </c:pt>
                <c:pt idx="4947">
                  <c:v>24</c:v>
                </c:pt>
                <c:pt idx="4948">
                  <c:v>44</c:v>
                </c:pt>
                <c:pt idx="4949">
                  <c:v>18</c:v>
                </c:pt>
                <c:pt idx="4950">
                  <c:v>92</c:v>
                </c:pt>
                <c:pt idx="4951">
                  <c:v>122</c:v>
                </c:pt>
                <c:pt idx="4952">
                  <c:v>19</c:v>
                </c:pt>
                <c:pt idx="4953">
                  <c:v>34</c:v>
                </c:pt>
                <c:pt idx="4954">
                  <c:v>164</c:v>
                </c:pt>
                <c:pt idx="4955">
                  <c:v>121</c:v>
                </c:pt>
                <c:pt idx="4956">
                  <c:v>111</c:v>
                </c:pt>
                <c:pt idx="4957">
                  <c:v>326</c:v>
                </c:pt>
                <c:pt idx="4958">
                  <c:v>70</c:v>
                </c:pt>
                <c:pt idx="4959">
                  <c:v>74</c:v>
                </c:pt>
                <c:pt idx="4960">
                  <c:v>26</c:v>
                </c:pt>
                <c:pt idx="4961">
                  <c:v>263</c:v>
                </c:pt>
                <c:pt idx="4962">
                  <c:v>74</c:v>
                </c:pt>
                <c:pt idx="4963">
                  <c:v>15</c:v>
                </c:pt>
                <c:pt idx="4964">
                  <c:v>19</c:v>
                </c:pt>
                <c:pt idx="4965">
                  <c:v>46</c:v>
                </c:pt>
                <c:pt idx="4966">
                  <c:v>42</c:v>
                </c:pt>
                <c:pt idx="4967">
                  <c:v>20</c:v>
                </c:pt>
                <c:pt idx="4968">
                  <c:v>1</c:v>
                </c:pt>
                <c:pt idx="4969">
                  <c:v>5</c:v>
                </c:pt>
                <c:pt idx="4970">
                  <c:v>7</c:v>
                </c:pt>
                <c:pt idx="4971">
                  <c:v>6</c:v>
                </c:pt>
                <c:pt idx="4972">
                  <c:v>61</c:v>
                </c:pt>
                <c:pt idx="4973">
                  <c:v>100</c:v>
                </c:pt>
                <c:pt idx="4974">
                  <c:v>28</c:v>
                </c:pt>
                <c:pt idx="4975">
                  <c:v>118</c:v>
                </c:pt>
                <c:pt idx="4976">
                  <c:v>9</c:v>
                </c:pt>
                <c:pt idx="4977">
                  <c:v>32</c:v>
                </c:pt>
                <c:pt idx="4978">
                  <c:v>67</c:v>
                </c:pt>
                <c:pt idx="4979">
                  <c:v>24</c:v>
                </c:pt>
                <c:pt idx="4980">
                  <c:v>47</c:v>
                </c:pt>
                <c:pt idx="4981">
                  <c:v>240</c:v>
                </c:pt>
                <c:pt idx="4982">
                  <c:v>14</c:v>
                </c:pt>
                <c:pt idx="4983">
                  <c:v>164</c:v>
                </c:pt>
                <c:pt idx="4984">
                  <c:v>56</c:v>
                </c:pt>
                <c:pt idx="4985">
                  <c:v>30</c:v>
                </c:pt>
                <c:pt idx="4986">
                  <c:v>240</c:v>
                </c:pt>
                <c:pt idx="4987">
                  <c:v>395</c:v>
                </c:pt>
                <c:pt idx="4988">
                  <c:v>225</c:v>
                </c:pt>
                <c:pt idx="4989">
                  <c:v>177</c:v>
                </c:pt>
                <c:pt idx="4990">
                  <c:v>90</c:v>
                </c:pt>
                <c:pt idx="4991">
                  <c:v>122</c:v>
                </c:pt>
                <c:pt idx="4992">
                  <c:v>524</c:v>
                </c:pt>
                <c:pt idx="4993">
                  <c:v>19</c:v>
                </c:pt>
                <c:pt idx="4994">
                  <c:v>38</c:v>
                </c:pt>
                <c:pt idx="4995">
                  <c:v>17</c:v>
                </c:pt>
                <c:pt idx="4996">
                  <c:v>89</c:v>
                </c:pt>
                <c:pt idx="4997">
                  <c:v>309</c:v>
                </c:pt>
                <c:pt idx="4998">
                  <c:v>414</c:v>
                </c:pt>
                <c:pt idx="4999">
                  <c:v>502</c:v>
                </c:pt>
                <c:pt idx="5000">
                  <c:v>115</c:v>
                </c:pt>
                <c:pt idx="5001">
                  <c:v>17</c:v>
                </c:pt>
                <c:pt idx="5002">
                  <c:v>12</c:v>
                </c:pt>
                <c:pt idx="5003">
                  <c:v>34</c:v>
                </c:pt>
                <c:pt idx="5004">
                  <c:v>18</c:v>
                </c:pt>
                <c:pt idx="5005">
                  <c:v>18</c:v>
                </c:pt>
                <c:pt idx="5006">
                  <c:v>26</c:v>
                </c:pt>
                <c:pt idx="5007">
                  <c:v>21</c:v>
                </c:pt>
                <c:pt idx="5008">
                  <c:v>14</c:v>
                </c:pt>
                <c:pt idx="5009">
                  <c:v>34</c:v>
                </c:pt>
                <c:pt idx="5010">
                  <c:v>50</c:v>
                </c:pt>
                <c:pt idx="5011">
                  <c:v>94</c:v>
                </c:pt>
                <c:pt idx="5012">
                  <c:v>11</c:v>
                </c:pt>
                <c:pt idx="5013">
                  <c:v>175</c:v>
                </c:pt>
                <c:pt idx="5014">
                  <c:v>14</c:v>
                </c:pt>
                <c:pt idx="5015">
                  <c:v>54+51=105</c:v>
                </c:pt>
                <c:pt idx="5016">
                  <c:v>250</c:v>
                </c:pt>
                <c:pt idx="5017">
                  <c:v>161</c:v>
                </c:pt>
                <c:pt idx="5018">
                  <c:v>34</c:v>
                </c:pt>
                <c:pt idx="5019">
                  <c:v>16</c:v>
                </c:pt>
                <c:pt idx="5020">
                  <c:v>18</c:v>
                </c:pt>
                <c:pt idx="5021">
                  <c:v>53</c:v>
                </c:pt>
                <c:pt idx="5022">
                  <c:v>33</c:v>
                </c:pt>
                <c:pt idx="5023">
                  <c:v>52</c:v>
                </c:pt>
                <c:pt idx="5024">
                  <c:v>7</c:v>
                </c:pt>
                <c:pt idx="5025">
                  <c:v>157</c:v>
                </c:pt>
                <c:pt idx="5026">
                  <c:v>6</c:v>
                </c:pt>
                <c:pt idx="5027">
                  <c:v>24</c:v>
                </c:pt>
                <c:pt idx="5028">
                  <c:v>5</c:v>
                </c:pt>
                <c:pt idx="5029">
                  <c:v>2</c:v>
                </c:pt>
                <c:pt idx="5030">
                  <c:v>9</c:v>
                </c:pt>
                <c:pt idx="5031">
                  <c:v>15</c:v>
                </c:pt>
                <c:pt idx="5032">
                  <c:v>4</c:v>
                </c:pt>
                <c:pt idx="5033">
                  <c:v>16</c:v>
                </c:pt>
                <c:pt idx="5034">
                  <c:v>5</c:v>
                </c:pt>
                <c:pt idx="5035">
                  <c:v>3</c:v>
                </c:pt>
                <c:pt idx="5036">
                  <c:v>2</c:v>
                </c:pt>
                <c:pt idx="5037">
                  <c:v>1</c:v>
                </c:pt>
                <c:pt idx="5038">
                  <c:v>1</c:v>
                </c:pt>
                <c:pt idx="5039">
                  <c:v>6</c:v>
                </c:pt>
                <c:pt idx="5040">
                  <c:v>61</c:v>
                </c:pt>
                <c:pt idx="5041">
                  <c:v>43</c:v>
                </c:pt>
                <c:pt idx="5042">
                  <c:v>16</c:v>
                </c:pt>
                <c:pt idx="5043">
                  <c:v>13</c:v>
                </c:pt>
                <c:pt idx="5044">
                  <c:v>34</c:v>
                </c:pt>
                <c:pt idx="5045">
                  <c:v>56</c:v>
                </c:pt>
                <c:pt idx="5046">
                  <c:v>5</c:v>
                </c:pt>
                <c:pt idx="5047">
                  <c:v>21</c:v>
                </c:pt>
                <c:pt idx="5048">
                  <c:v>17</c:v>
                </c:pt>
                <c:pt idx="5049">
                  <c:v>10</c:v>
                </c:pt>
                <c:pt idx="5050">
                  <c:v>10</c:v>
                </c:pt>
                <c:pt idx="5051">
                  <c:v>12</c:v>
                </c:pt>
                <c:pt idx="5052">
                  <c:v>412</c:v>
                </c:pt>
                <c:pt idx="5053">
                  <c:v>63</c:v>
                </c:pt>
                <c:pt idx="5054">
                  <c:v>50</c:v>
                </c:pt>
                <c:pt idx="5055">
                  <c:v>99</c:v>
                </c:pt>
                <c:pt idx="5056">
                  <c:v>162</c:v>
                </c:pt>
                <c:pt idx="5057">
                  <c:v>385</c:v>
                </c:pt>
                <c:pt idx="5058">
                  <c:v>136</c:v>
                </c:pt>
                <c:pt idx="5059">
                  <c:v>61</c:v>
                </c:pt>
                <c:pt idx="5060">
                  <c:v>93</c:v>
                </c:pt>
                <c:pt idx="5061">
                  <c:v>8</c:v>
                </c:pt>
                <c:pt idx="5062">
                  <c:v>13</c:v>
                </c:pt>
                <c:pt idx="5063">
                  <c:v>5</c:v>
                </c:pt>
                <c:pt idx="5064">
                  <c:v>3</c:v>
                </c:pt>
                <c:pt idx="5065">
                  <c:v>12</c:v>
                </c:pt>
                <c:pt idx="5066">
                  <c:v>6</c:v>
                </c:pt>
                <c:pt idx="5067">
                  <c:v>3</c:v>
                </c:pt>
                <c:pt idx="5068">
                  <c:v>4</c:v>
                </c:pt>
                <c:pt idx="5069">
                  <c:v>10</c:v>
                </c:pt>
                <c:pt idx="5070">
                  <c:v>6</c:v>
                </c:pt>
                <c:pt idx="5071">
                  <c:v>136</c:v>
                </c:pt>
                <c:pt idx="5072">
                  <c:v>18</c:v>
                </c:pt>
                <c:pt idx="5073">
                  <c:v>88</c:v>
                </c:pt>
                <c:pt idx="5074">
                  <c:v>308</c:v>
                </c:pt>
                <c:pt idx="5075">
                  <c:v>40</c:v>
                </c:pt>
                <c:pt idx="5076">
                  <c:v>90</c:v>
                </c:pt>
                <c:pt idx="5077">
                  <c:v>3</c:v>
                </c:pt>
                <c:pt idx="5078">
                  <c:v>285</c:v>
                </c:pt>
                <c:pt idx="5079">
                  <c:v>340</c:v>
                </c:pt>
                <c:pt idx="5080">
                  <c:v>264</c:v>
                </c:pt>
                <c:pt idx="5081">
                  <c:v>58</c:v>
                </c:pt>
                <c:pt idx="5082">
                  <c:v>70</c:v>
                </c:pt>
                <c:pt idx="5083">
                  <c:v>52</c:v>
                </c:pt>
                <c:pt idx="5084">
                  <c:v>50</c:v>
                </c:pt>
                <c:pt idx="5085">
                  <c:v>42</c:v>
                </c:pt>
                <c:pt idx="5086">
                  <c:v>28</c:v>
                </c:pt>
                <c:pt idx="5087">
                  <c:v>49</c:v>
                </c:pt>
                <c:pt idx="5088">
                  <c:v>51</c:v>
                </c:pt>
                <c:pt idx="5089">
                  <c:v>5</c:v>
                </c:pt>
                <c:pt idx="5090">
                  <c:v>6</c:v>
                </c:pt>
                <c:pt idx="5091">
                  <c:v>20</c:v>
                </c:pt>
                <c:pt idx="5092">
                  <c:v>18</c:v>
                </c:pt>
                <c:pt idx="5093">
                  <c:v>32</c:v>
                </c:pt>
                <c:pt idx="5094">
                  <c:v>14</c:v>
                </c:pt>
                <c:pt idx="5095">
                  <c:v>16</c:v>
                </c:pt>
                <c:pt idx="5096">
                  <c:v>6</c:v>
                </c:pt>
                <c:pt idx="5097">
                  <c:v>40</c:v>
                </c:pt>
                <c:pt idx="5098">
                  <c:v>12</c:v>
                </c:pt>
                <c:pt idx="5099">
                  <c:v>65</c:v>
                </c:pt>
                <c:pt idx="5100">
                  <c:v>17</c:v>
                </c:pt>
                <c:pt idx="5101">
                  <c:v>23</c:v>
                </c:pt>
                <c:pt idx="5102">
                  <c:v>18</c:v>
                </c:pt>
                <c:pt idx="5103">
                  <c:v>9</c:v>
                </c:pt>
                <c:pt idx="5104">
                  <c:v>30</c:v>
                </c:pt>
                <c:pt idx="5105">
                  <c:v>44</c:v>
                </c:pt>
                <c:pt idx="5106">
                  <c:v>29</c:v>
                </c:pt>
                <c:pt idx="5107">
                  <c:v>21</c:v>
                </c:pt>
                <c:pt idx="5108">
                  <c:v>13</c:v>
                </c:pt>
                <c:pt idx="5109">
                  <c:v>34</c:v>
                </c:pt>
                <c:pt idx="5110">
                  <c:v>57</c:v>
                </c:pt>
                <c:pt idx="5111">
                  <c:v>6</c:v>
                </c:pt>
                <c:pt idx="5112">
                  <c:v>13</c:v>
                </c:pt>
                <c:pt idx="5113">
                  <c:v>12</c:v>
                </c:pt>
                <c:pt idx="5114">
                  <c:v>29</c:v>
                </c:pt>
                <c:pt idx="5115">
                  <c:v>43</c:v>
                </c:pt>
                <c:pt idx="5116">
                  <c:v>23</c:v>
                </c:pt>
                <c:pt idx="5117">
                  <c:v>10</c:v>
                </c:pt>
                <c:pt idx="5118">
                  <c:v>19</c:v>
                </c:pt>
                <c:pt idx="5119">
                  <c:v>36</c:v>
                </c:pt>
                <c:pt idx="5120">
                  <c:v>17</c:v>
                </c:pt>
                <c:pt idx="5121">
                  <c:v>7</c:v>
                </c:pt>
                <c:pt idx="5122">
                  <c:v>12</c:v>
                </c:pt>
                <c:pt idx="5123">
                  <c:v>7</c:v>
                </c:pt>
                <c:pt idx="5124">
                  <c:v>17</c:v>
                </c:pt>
                <c:pt idx="5125">
                  <c:v>13</c:v>
                </c:pt>
                <c:pt idx="5126">
                  <c:v>22</c:v>
                </c:pt>
                <c:pt idx="5127">
                  <c:v>14</c:v>
                </c:pt>
                <c:pt idx="5128">
                  <c:v>16</c:v>
                </c:pt>
                <c:pt idx="5129">
                  <c:v>11</c:v>
                </c:pt>
                <c:pt idx="5130">
                  <c:v>76</c:v>
                </c:pt>
                <c:pt idx="5131">
                  <c:v>26</c:v>
                </c:pt>
                <c:pt idx="5132">
                  <c:v>129</c:v>
                </c:pt>
                <c:pt idx="5133">
                  <c:v>55</c:v>
                </c:pt>
                <c:pt idx="5134">
                  <c:v>3</c:v>
                </c:pt>
                <c:pt idx="5135">
                  <c:v>16</c:v>
                </c:pt>
                <c:pt idx="5136">
                  <c:v>7</c:v>
                </c:pt>
                <c:pt idx="5137">
                  <c:v>10</c:v>
                </c:pt>
                <c:pt idx="5138">
                  <c:v>48</c:v>
                </c:pt>
                <c:pt idx="5139">
                  <c:v>6</c:v>
                </c:pt>
                <c:pt idx="5140">
                  <c:v>9</c:v>
                </c:pt>
                <c:pt idx="5141">
                  <c:v>136</c:v>
                </c:pt>
                <c:pt idx="5142">
                  <c:v>15</c:v>
                </c:pt>
                <c:pt idx="5143">
                  <c:v>13</c:v>
                </c:pt>
                <c:pt idx="5144">
                  <c:v>45</c:v>
                </c:pt>
                <c:pt idx="5145">
                  <c:v>14</c:v>
                </c:pt>
                <c:pt idx="5146">
                  <c:v>11</c:v>
                </c:pt>
                <c:pt idx="5147">
                  <c:v>45</c:v>
                </c:pt>
                <c:pt idx="5148">
                  <c:v>18</c:v>
                </c:pt>
                <c:pt idx="5149">
                  <c:v>7</c:v>
                </c:pt>
                <c:pt idx="5150">
                  <c:v>56</c:v>
                </c:pt>
                <c:pt idx="5151">
                  <c:v>1</c:v>
                </c:pt>
                <c:pt idx="5152">
                  <c:v>51</c:v>
                </c:pt>
                <c:pt idx="5153">
                  <c:v>26</c:v>
                </c:pt>
                <c:pt idx="5154">
                  <c:v>1</c:v>
                </c:pt>
                <c:pt idx="5155">
                  <c:v>65</c:v>
                </c:pt>
                <c:pt idx="5156">
                  <c:v>8</c:v>
                </c:pt>
                <c:pt idx="5157">
                  <c:v>17</c:v>
                </c:pt>
                <c:pt idx="5158">
                  <c:v>101</c:v>
                </c:pt>
                <c:pt idx="5159">
                  <c:v>91</c:v>
                </c:pt>
                <c:pt idx="5160">
                  <c:v>111</c:v>
                </c:pt>
                <c:pt idx="5161">
                  <c:v>201</c:v>
                </c:pt>
                <c:pt idx="5162">
                  <c:v>102</c:v>
                </c:pt>
                <c:pt idx="5163">
                  <c:v>55</c:v>
                </c:pt>
                <c:pt idx="5164">
                  <c:v>31</c:v>
                </c:pt>
                <c:pt idx="5165">
                  <c:v>35</c:v>
                </c:pt>
                <c:pt idx="5166">
                  <c:v>135</c:v>
                </c:pt>
                <c:pt idx="5167">
                  <c:v>5 + 272</c:v>
                </c:pt>
                <c:pt idx="5168">
                  <c:v>49</c:v>
                </c:pt>
                <c:pt idx="5169">
                  <c:v>88</c:v>
                </c:pt>
                <c:pt idx="5170">
                  <c:v>37</c:v>
                </c:pt>
                <c:pt idx="5171">
                  <c:v>4</c:v>
                </c:pt>
                <c:pt idx="5172">
                  <c:v>8</c:v>
                </c:pt>
                <c:pt idx="5173">
                  <c:v>4</c:v>
                </c:pt>
                <c:pt idx="5174">
                  <c:v>7</c:v>
                </c:pt>
                <c:pt idx="5175">
                  <c:v>1</c:v>
                </c:pt>
                <c:pt idx="5176">
                  <c:v>3</c:v>
                </c:pt>
                <c:pt idx="5177">
                  <c:v>12</c:v>
                </c:pt>
                <c:pt idx="5178">
                  <c:v>10</c:v>
                </c:pt>
                <c:pt idx="5179">
                  <c:v>8</c:v>
                </c:pt>
                <c:pt idx="5180">
                  <c:v>287</c:v>
                </c:pt>
                <c:pt idx="5181">
                  <c:v>215</c:v>
                </c:pt>
                <c:pt idx="5182">
                  <c:v>89</c:v>
                </c:pt>
                <c:pt idx="5183">
                  <c:v>40</c:v>
                </c:pt>
                <c:pt idx="5184">
                  <c:v>72</c:v>
                </c:pt>
                <c:pt idx="5185">
                  <c:v>22</c:v>
                </c:pt>
                <c:pt idx="5186">
                  <c:v>14</c:v>
                </c:pt>
                <c:pt idx="5187">
                  <c:v>58</c:v>
                </c:pt>
                <c:pt idx="5188">
                  <c:v>3</c:v>
                </c:pt>
                <c:pt idx="5189">
                  <c:v>187</c:v>
                </c:pt>
                <c:pt idx="5190">
                  <c:v>5</c:v>
                </c:pt>
                <c:pt idx="5191">
                  <c:v>47</c:v>
                </c:pt>
                <c:pt idx="5192">
                  <c:v>9</c:v>
                </c:pt>
                <c:pt idx="5193">
                  <c:v>4</c:v>
                </c:pt>
                <c:pt idx="5194">
                  <c:v>19</c:v>
                </c:pt>
                <c:pt idx="5195">
                  <c:v>8</c:v>
                </c:pt>
                <c:pt idx="5196">
                  <c:v>38</c:v>
                </c:pt>
                <c:pt idx="5197">
                  <c:v>10</c:v>
                </c:pt>
                <c:pt idx="5198">
                  <c:v>2</c:v>
                </c:pt>
                <c:pt idx="5199">
                  <c:v>14</c:v>
                </c:pt>
                <c:pt idx="5200">
                  <c:v>6</c:v>
                </c:pt>
                <c:pt idx="5201">
                  <c:v>1</c:v>
                </c:pt>
                <c:pt idx="5202">
                  <c:v>60</c:v>
                </c:pt>
                <c:pt idx="5203">
                  <c:v>149</c:v>
                </c:pt>
                <c:pt idx="5204">
                  <c:v>2</c:v>
                </c:pt>
                <c:pt idx="5205">
                  <c:v>12</c:v>
                </c:pt>
                <c:pt idx="5206">
                  <c:v>531</c:v>
                </c:pt>
                <c:pt idx="5207">
                  <c:v>234</c:v>
                </c:pt>
                <c:pt idx="5208">
                  <c:v>5</c:v>
                </c:pt>
                <c:pt idx="5209">
                  <c:v>18</c:v>
                </c:pt>
                <c:pt idx="5210">
                  <c:v>6</c:v>
                </c:pt>
                <c:pt idx="5211">
                  <c:v>5</c:v>
                </c:pt>
                <c:pt idx="5212">
                  <c:v>41</c:v>
                </c:pt>
                <c:pt idx="5213">
                  <c:v>3</c:v>
                </c:pt>
                <c:pt idx="5214">
                  <c:v>37</c:v>
                </c:pt>
                <c:pt idx="5215">
                  <c:v>32</c:v>
                </c:pt>
                <c:pt idx="5216">
                  <c:v>3</c:v>
                </c:pt>
                <c:pt idx="5217">
                  <c:v>18</c:v>
                </c:pt>
                <c:pt idx="5218">
                  <c:v>2</c:v>
                </c:pt>
                <c:pt idx="5219">
                  <c:v>57</c:v>
                </c:pt>
                <c:pt idx="5220">
                  <c:v>2</c:v>
                </c:pt>
                <c:pt idx="5221">
                  <c:v>159</c:v>
                </c:pt>
                <c:pt idx="5222">
                  <c:v>2</c:v>
                </c:pt>
                <c:pt idx="5223">
                  <c:v>26</c:v>
                </c:pt>
                <c:pt idx="5224">
                  <c:v>8</c:v>
                </c:pt>
                <c:pt idx="5225">
                  <c:v>37</c:v>
                </c:pt>
                <c:pt idx="5226">
                  <c:v>14</c:v>
                </c:pt>
                <c:pt idx="5227">
                  <c:v>7</c:v>
                </c:pt>
                <c:pt idx="5228">
                  <c:v>1</c:v>
                </c:pt>
                <c:pt idx="5229">
                  <c:v>25</c:v>
                </c:pt>
                <c:pt idx="5230">
                  <c:v>8</c:v>
                </c:pt>
                <c:pt idx="5231">
                  <c:v>3</c:v>
                </c:pt>
                <c:pt idx="5232">
                  <c:v>6</c:v>
                </c:pt>
                <c:pt idx="5233">
                  <c:v>7</c:v>
                </c:pt>
                <c:pt idx="5234">
                  <c:v>5</c:v>
                </c:pt>
                <c:pt idx="5235">
                  <c:v>5</c:v>
                </c:pt>
                <c:pt idx="5236">
                  <c:v>5</c:v>
                </c:pt>
                <c:pt idx="5237">
                  <c:v>2</c:v>
                </c:pt>
                <c:pt idx="5238">
                  <c:v>1</c:v>
                </c:pt>
                <c:pt idx="5239">
                  <c:v>3</c:v>
                </c:pt>
                <c:pt idx="5240">
                  <c:v>6</c:v>
                </c:pt>
                <c:pt idx="5241">
                  <c:v>12</c:v>
                </c:pt>
                <c:pt idx="5242">
                  <c:v>15</c:v>
                </c:pt>
                <c:pt idx="5243">
                  <c:v>4</c:v>
                </c:pt>
                <c:pt idx="5244">
                  <c:v>14</c:v>
                </c:pt>
                <c:pt idx="5245">
                  <c:v>6</c:v>
                </c:pt>
                <c:pt idx="5246">
                  <c:v>25</c:v>
                </c:pt>
                <c:pt idx="5247">
                  <c:v>2</c:v>
                </c:pt>
                <c:pt idx="5248">
                  <c:v>43</c:v>
                </c:pt>
                <c:pt idx="5249">
                  <c:v>1</c:v>
                </c:pt>
                <c:pt idx="5250">
                  <c:v>47</c:v>
                </c:pt>
                <c:pt idx="5251">
                  <c:v>2</c:v>
                </c:pt>
                <c:pt idx="5252">
                  <c:v>8</c:v>
                </c:pt>
                <c:pt idx="5253">
                  <c:v>4</c:v>
                </c:pt>
                <c:pt idx="5254">
                  <c:v>6</c:v>
                </c:pt>
                <c:pt idx="5255">
                  <c:v>4</c:v>
                </c:pt>
                <c:pt idx="5256">
                  <c:v>2</c:v>
                </c:pt>
                <c:pt idx="5257">
                  <c:v/>
                </c:pt>
                <c:pt idx="5258">
                  <c:v>15</c:v>
                </c:pt>
                <c:pt idx="5259">
                  <c:v>1</c:v>
                </c:pt>
                <c:pt idx="5260">
                  <c:v>35</c:v>
                </c:pt>
                <c:pt idx="5261">
                  <c:v>7</c:v>
                </c:pt>
                <c:pt idx="5262">
                  <c:v>3</c:v>
                </c:pt>
                <c:pt idx="5263">
                  <c:v>4</c:v>
                </c:pt>
                <c:pt idx="5264">
                  <c:v>26</c:v>
                </c:pt>
                <c:pt idx="5265">
                  <c:v>17</c:v>
                </c:pt>
                <c:pt idx="5266">
                  <c:v>2</c:v>
                </c:pt>
                <c:pt idx="5267">
                  <c:v>7</c:v>
                </c:pt>
                <c:pt idx="5268">
                  <c:v>5</c:v>
                </c:pt>
                <c:pt idx="5269">
                  <c:v>1</c:v>
                </c:pt>
                <c:pt idx="5270">
                  <c:v>2</c:v>
                </c:pt>
                <c:pt idx="5271">
                  <c:v>3</c:v>
                </c:pt>
                <c:pt idx="5272">
                  <c:v>14</c:v>
                </c:pt>
                <c:pt idx="5273">
                  <c:v>19</c:v>
                </c:pt>
                <c:pt idx="5274">
                  <c:v>16</c:v>
                </c:pt>
                <c:pt idx="5275">
                  <c:v>5</c:v>
                </c:pt>
                <c:pt idx="5276">
                  <c:v>3</c:v>
                </c:pt>
                <c:pt idx="5277">
                  <c:v>5</c:v>
                </c:pt>
                <c:pt idx="5278">
                  <c:v>14</c:v>
                </c:pt>
                <c:pt idx="5279">
                  <c:v>6</c:v>
                </c:pt>
                <c:pt idx="5280">
                  <c:v>133</c:v>
                </c:pt>
                <c:pt idx="5281">
                  <c:v>50</c:v>
                </c:pt>
                <c:pt idx="5282">
                  <c:v>619</c:v>
                </c:pt>
                <c:pt idx="5283">
                  <c:v>99</c:v>
                </c:pt>
                <c:pt idx="5284">
                  <c:v>4</c:v>
                </c:pt>
                <c:pt idx="5285">
                  <c:v>89</c:v>
                </c:pt>
                <c:pt idx="5286">
                  <c:v>201</c:v>
                </c:pt>
                <c:pt idx="5287">
                  <c:v>64</c:v>
                </c:pt>
                <c:pt idx="5288">
                  <c:v>82</c:v>
                </c:pt>
                <c:pt idx="5289">
                  <c:v/>
                </c:pt>
                <c:pt idx="5290">
                  <c:v/>
                </c:pt>
                <c:pt idx="5291">
                  <c:v>Sanskrit</c:v>
                </c:pt>
                <c:pt idx="5292">
                  <c:v>Sanskrit</c:v>
                </c:pt>
                <c:pt idx="5293">
                  <c:v>Sanskrit</c:v>
                </c:pt>
                <c:pt idx="5294">
                  <c:v>Sanskrit</c:v>
                </c:pt>
                <c:pt idx="5295">
                  <c:v>Sanskrit</c:v>
                </c:pt>
                <c:pt idx="5296">
                  <c:v>Sanskrit</c:v>
                </c:pt>
                <c:pt idx="5297">
                  <c:v>Sanskrit</c:v>
                </c:pt>
                <c:pt idx="5298">
                  <c:v>Sanskrit</c:v>
                </c:pt>
                <c:pt idx="5299">
                  <c:v>Sanskrit</c:v>
                </c:pt>
                <c:pt idx="5300">
                  <c:v>Sanskrit</c:v>
                </c:pt>
                <c:pt idx="5301">
                  <c:v>Sanskrit</c:v>
                </c:pt>
                <c:pt idx="5302">
                  <c:v>Sanskrit</c:v>
                </c:pt>
                <c:pt idx="5303">
                  <c:v>Sanskrit</c:v>
                </c:pt>
                <c:pt idx="5304">
                  <c:v>Sanskrit</c:v>
                </c:pt>
                <c:pt idx="5305">
                  <c:v>Sanskrit</c:v>
                </c:pt>
                <c:pt idx="5306">
                  <c:v>Sanskrit</c:v>
                </c:pt>
                <c:pt idx="5307">
                  <c:v>Sanskrit</c:v>
                </c:pt>
                <c:pt idx="5308">
                  <c:v>Sanskrit</c:v>
                </c:pt>
                <c:pt idx="5309">
                  <c:v>Sanskrit</c:v>
                </c:pt>
                <c:pt idx="5310">
                  <c:v>Sanskrit</c:v>
                </c:pt>
                <c:pt idx="5311">
                  <c:v>Sanskrit</c:v>
                </c:pt>
                <c:pt idx="5312">
                  <c:v>Sanskrit</c:v>
                </c:pt>
                <c:pt idx="5313">
                  <c:v>Sanskrit</c:v>
                </c:pt>
                <c:pt idx="5314">
                  <c:v>Sanskrit</c:v>
                </c:pt>
                <c:pt idx="5315">
                  <c:v>Sanskrit</c:v>
                </c:pt>
                <c:pt idx="5316">
                  <c:v>Sanskrit</c:v>
                </c:pt>
                <c:pt idx="5317">
                  <c:v>Sanskrit</c:v>
                </c:pt>
                <c:pt idx="5318">
                  <c:v>Sanskrit</c:v>
                </c:pt>
                <c:pt idx="5319">
                  <c:v>Sanskrit</c:v>
                </c:pt>
                <c:pt idx="5320">
                  <c:v>Sanskrit</c:v>
                </c:pt>
                <c:pt idx="5321">
                  <c:v>Sanskrit</c:v>
                </c:pt>
                <c:pt idx="5322">
                  <c:v>Sanskrit</c:v>
                </c:pt>
                <c:pt idx="5323">
                  <c:v>Sanskrit</c:v>
                </c:pt>
                <c:pt idx="5324">
                  <c:v>Sanskrit, Gujarati</c:v>
                </c:pt>
                <c:pt idx="5325">
                  <c:v>Sanskrit</c:v>
                </c:pt>
                <c:pt idx="5326">
                  <c:v>Sanskrit</c:v>
                </c:pt>
                <c:pt idx="5327">
                  <c:v>Sanskrit</c:v>
                </c:pt>
                <c:pt idx="5328">
                  <c:v>Sanskrit</c:v>
                </c:pt>
                <c:pt idx="5329">
                  <c:v>Sanskrit</c:v>
                </c:pt>
                <c:pt idx="5330">
                  <c:v>Sanskrit</c:v>
                </c:pt>
                <c:pt idx="5331">
                  <c:v>Sanskrit</c:v>
                </c:pt>
                <c:pt idx="5332">
                  <c:v>Sanskrit</c:v>
                </c:pt>
                <c:pt idx="5333">
                  <c:v>Sanskrit</c:v>
                </c:pt>
                <c:pt idx="5334">
                  <c:v>Sanskrit</c:v>
                </c:pt>
                <c:pt idx="5335">
                  <c:v>Sanskrit</c:v>
                </c:pt>
                <c:pt idx="5336">
                  <c:v>Sanskrit</c:v>
                </c:pt>
                <c:pt idx="5337">
                  <c:v>Sanskrit</c:v>
                </c:pt>
                <c:pt idx="5338">
                  <c:v>Sanskrit</c:v>
                </c:pt>
                <c:pt idx="5339">
                  <c:v>Sanskrit</c:v>
                </c:pt>
                <c:pt idx="5340">
                  <c:v>Sanskrit</c:v>
                </c:pt>
                <c:pt idx="5341">
                  <c:v>Sanskrit</c:v>
                </c:pt>
                <c:pt idx="5342">
                  <c:v>Sanskrit</c:v>
                </c:pt>
                <c:pt idx="5343">
                  <c:v>Sanskrit</c:v>
                </c:pt>
                <c:pt idx="5344">
                  <c:v>Sanskrit</c:v>
                </c:pt>
                <c:pt idx="5345">
                  <c:v>Sanskrit</c:v>
                </c:pt>
                <c:pt idx="5346">
                  <c:v>Sanskrit</c:v>
                </c:pt>
                <c:pt idx="5347">
                  <c:v>Sanskrit</c:v>
                </c:pt>
                <c:pt idx="5348">
                  <c:v>Sanskrit</c:v>
                </c:pt>
                <c:pt idx="5349">
                  <c:v>Sanskrit</c:v>
                </c:pt>
                <c:pt idx="5350">
                  <c:v>Sanskrit</c:v>
                </c:pt>
                <c:pt idx="5351">
                  <c:v>Sanskrit</c:v>
                </c:pt>
                <c:pt idx="5352">
                  <c:v>Sanskrit</c:v>
                </c:pt>
                <c:pt idx="5353">
                  <c:v>Sanskrit</c:v>
                </c:pt>
                <c:pt idx="5354">
                  <c:v>Sanskrit</c:v>
                </c:pt>
                <c:pt idx="5355">
                  <c:v>Sanskrit</c:v>
                </c:pt>
                <c:pt idx="5356">
                  <c:v>Sanskrit</c:v>
                </c:pt>
                <c:pt idx="5357">
                  <c:v>Sanskrit</c:v>
                </c:pt>
                <c:pt idx="5358">
                  <c:v>Sanskrit</c:v>
                </c:pt>
                <c:pt idx="5359">
                  <c:v>Sanskrit</c:v>
                </c:pt>
                <c:pt idx="5360">
                  <c:v>Sanskrit</c:v>
                </c:pt>
                <c:pt idx="5361">
                  <c:v>Sanskrit</c:v>
                </c:pt>
                <c:pt idx="5362">
                  <c:v>Sanskrit</c:v>
                </c:pt>
                <c:pt idx="5363">
                  <c:v>Sanskrit</c:v>
                </c:pt>
                <c:pt idx="5364">
                  <c:v>Sanskrit</c:v>
                </c:pt>
                <c:pt idx="5365">
                  <c:v>Sanskrit</c:v>
                </c:pt>
                <c:pt idx="5366">
                  <c:v>Sanskrit</c:v>
                </c:pt>
                <c:pt idx="5367">
                  <c:v>Sanskrit</c:v>
                </c:pt>
                <c:pt idx="5368">
                  <c:v>Sanskrit</c:v>
                </c:pt>
                <c:pt idx="5369">
                  <c:v>Sanskrit</c:v>
                </c:pt>
                <c:pt idx="5370">
                  <c:v>Sanskrit</c:v>
                </c:pt>
                <c:pt idx="5371">
                  <c:v>Sanskrit</c:v>
                </c:pt>
                <c:pt idx="5372">
                  <c:v>Sanskrit</c:v>
                </c:pt>
                <c:pt idx="5373">
                  <c:v>Sanskrit</c:v>
                </c:pt>
                <c:pt idx="5374">
                  <c:v>Sanskrit</c:v>
                </c:pt>
                <c:pt idx="5375">
                  <c:v>Sanskrit</c:v>
                </c:pt>
                <c:pt idx="5376">
                  <c:v>Sanskrit</c:v>
                </c:pt>
                <c:pt idx="5377">
                  <c:v>Sanskrit</c:v>
                </c:pt>
                <c:pt idx="5378">
                  <c:v>Sanskrit</c:v>
                </c:pt>
                <c:pt idx="5379">
                  <c:v>Sanskrit</c:v>
                </c:pt>
                <c:pt idx="5380">
                  <c:v>Sanskrit</c:v>
                </c:pt>
                <c:pt idx="5381">
                  <c:v>Sanskrit</c:v>
                </c:pt>
                <c:pt idx="5382">
                  <c:v>Sanskrit</c:v>
                </c:pt>
                <c:pt idx="5383">
                  <c:v>Sanskrit</c:v>
                </c:pt>
                <c:pt idx="5384">
                  <c:v>Sanskrit</c:v>
                </c:pt>
                <c:pt idx="5385">
                  <c:v>Sanskrit</c:v>
                </c:pt>
                <c:pt idx="5386">
                  <c:v>Sanskrit</c:v>
                </c:pt>
                <c:pt idx="5387">
                  <c:v>Sanskrit</c:v>
                </c:pt>
                <c:pt idx="5388">
                  <c:v>Sanskrit</c:v>
                </c:pt>
                <c:pt idx="5389">
                  <c:v>Sanskrit</c:v>
                </c:pt>
                <c:pt idx="5390">
                  <c:v>Sanskrit</c:v>
                </c:pt>
                <c:pt idx="5391">
                  <c:v>Sanskrit</c:v>
                </c:pt>
                <c:pt idx="5392">
                  <c:v>Sanskrit</c:v>
                </c:pt>
                <c:pt idx="5393">
                  <c:v>Sanskrit</c:v>
                </c:pt>
                <c:pt idx="5394">
                  <c:v>Sanskrit</c:v>
                </c:pt>
                <c:pt idx="5395">
                  <c:v>Sanskrit</c:v>
                </c:pt>
                <c:pt idx="5396">
                  <c:v>Sanskrit</c:v>
                </c:pt>
                <c:pt idx="5397">
                  <c:v>Sanskrit</c:v>
                </c:pt>
                <c:pt idx="5398">
                  <c:v>Sanskrit</c:v>
                </c:pt>
                <c:pt idx="5399">
                  <c:v>Sanskrit</c:v>
                </c:pt>
                <c:pt idx="5400">
                  <c:v>Sanskrit</c:v>
                </c:pt>
                <c:pt idx="5401">
                  <c:v>Sanskrit</c:v>
                </c:pt>
                <c:pt idx="5402">
                  <c:v>Sanskrit</c:v>
                </c:pt>
                <c:pt idx="5403">
                  <c:v>Sanskrit</c:v>
                </c:pt>
                <c:pt idx="5404">
                  <c:v>Sanskrit</c:v>
                </c:pt>
                <c:pt idx="5405">
                  <c:v>Sanskrit</c:v>
                </c:pt>
                <c:pt idx="5406">
                  <c:v>Sanskrit</c:v>
                </c:pt>
                <c:pt idx="5407">
                  <c:v>Sanskrit</c:v>
                </c:pt>
                <c:pt idx="5408">
                  <c:v>Sanskrit</c:v>
                </c:pt>
                <c:pt idx="5409">
                  <c:v>Sanskrit</c:v>
                </c:pt>
                <c:pt idx="5410">
                  <c:v>Sanskrit</c:v>
                </c:pt>
                <c:pt idx="5411">
                  <c:v>Sanskrit</c:v>
                </c:pt>
                <c:pt idx="5412">
                  <c:v>Sanskrit</c:v>
                </c:pt>
                <c:pt idx="5413">
                  <c:v>Sanskrit</c:v>
                </c:pt>
                <c:pt idx="5414">
                  <c:v>Sanskrit</c:v>
                </c:pt>
                <c:pt idx="5415">
                  <c:v>Sanskrit</c:v>
                </c:pt>
                <c:pt idx="5416">
                  <c:v>Sanskrit</c:v>
                </c:pt>
                <c:pt idx="5417">
                  <c:v>Sanskrit</c:v>
                </c:pt>
                <c:pt idx="5418">
                  <c:v>Sanskrit</c:v>
                </c:pt>
                <c:pt idx="5419">
                  <c:v>Sanskrit</c:v>
                </c:pt>
                <c:pt idx="5420">
                  <c:v>Sanskrit</c:v>
                </c:pt>
                <c:pt idx="5421">
                  <c:v>Sanskrit</c:v>
                </c:pt>
                <c:pt idx="5422">
                  <c:v>Sanskrit</c:v>
                </c:pt>
                <c:pt idx="5423">
                  <c:v>Sanskrit</c:v>
                </c:pt>
                <c:pt idx="5424">
                  <c:v>Sanskrit</c:v>
                </c:pt>
                <c:pt idx="5425">
                  <c:v>Sanskrit</c:v>
                </c:pt>
                <c:pt idx="5426">
                  <c:v>Sanskrit</c:v>
                </c:pt>
                <c:pt idx="5427">
                  <c:v>Sanskrit</c:v>
                </c:pt>
                <c:pt idx="5428">
                  <c:v>Sanskrit</c:v>
                </c:pt>
                <c:pt idx="5429">
                  <c:v>Sanskrit</c:v>
                </c:pt>
                <c:pt idx="5430">
                  <c:v>Sanskrit</c:v>
                </c:pt>
                <c:pt idx="5431">
                  <c:v>Sanskrit</c:v>
                </c:pt>
                <c:pt idx="5432">
                  <c:v>Sanskrit</c:v>
                </c:pt>
                <c:pt idx="5433">
                  <c:v>Sanskrit</c:v>
                </c:pt>
                <c:pt idx="5434">
                  <c:v>Sanskrit</c:v>
                </c:pt>
                <c:pt idx="5435">
                  <c:v>Sanskrit</c:v>
                </c:pt>
                <c:pt idx="5436">
                  <c:v>Sanskrit</c:v>
                </c:pt>
                <c:pt idx="5437">
                  <c:v>Sanskrit</c:v>
                </c:pt>
                <c:pt idx="5438">
                  <c:v>Sanskrit</c:v>
                </c:pt>
                <c:pt idx="5439">
                  <c:v>Sanskrit</c:v>
                </c:pt>
                <c:pt idx="5440">
                  <c:v>Sanskrit</c:v>
                </c:pt>
                <c:pt idx="5441">
                  <c:v>Sanskrit</c:v>
                </c:pt>
                <c:pt idx="5442">
                  <c:v>Sanskrit</c:v>
                </c:pt>
                <c:pt idx="5443">
                  <c:v>Sanskrit</c:v>
                </c:pt>
                <c:pt idx="5444">
                  <c:v>Sanskrit</c:v>
                </c:pt>
                <c:pt idx="5445">
                  <c:v>Sanskrit</c:v>
                </c:pt>
                <c:pt idx="5446">
                  <c:v>Sanskrit</c:v>
                </c:pt>
                <c:pt idx="5447">
                  <c:v>Sanskrit</c:v>
                </c:pt>
                <c:pt idx="5448">
                  <c:v>Sanskrit</c:v>
                </c:pt>
                <c:pt idx="5449">
                  <c:v>Sanskrit</c:v>
                </c:pt>
                <c:pt idx="5450">
                  <c:v>Sanskrit</c:v>
                </c:pt>
                <c:pt idx="5451">
                  <c:v>Sanskrit</c:v>
                </c:pt>
                <c:pt idx="5452">
                  <c:v>Sanskrit</c:v>
                </c:pt>
                <c:pt idx="5453">
                  <c:v>Sanskrit</c:v>
                </c:pt>
                <c:pt idx="5454">
                  <c:v>Sanskrit</c:v>
                </c:pt>
                <c:pt idx="5455">
                  <c:v>Sanskrit</c:v>
                </c:pt>
                <c:pt idx="5456">
                  <c:v>Sanskrit</c:v>
                </c:pt>
                <c:pt idx="5457">
                  <c:v>Sanskrit</c:v>
                </c:pt>
                <c:pt idx="5458">
                  <c:v>Sanskrit</c:v>
                </c:pt>
                <c:pt idx="5459">
                  <c:v>Sanskrit</c:v>
                </c:pt>
                <c:pt idx="5460">
                  <c:v>Sanskrit</c:v>
                </c:pt>
                <c:pt idx="5461">
                  <c:v>Sanskrit</c:v>
                </c:pt>
                <c:pt idx="5462">
                  <c:v>Sanskrit</c:v>
                </c:pt>
                <c:pt idx="5463">
                  <c:v>Sanskrit</c:v>
                </c:pt>
                <c:pt idx="5464">
                  <c:v>Sanskrit</c:v>
                </c:pt>
                <c:pt idx="5465">
                  <c:v>Sanskrit</c:v>
                </c:pt>
                <c:pt idx="5466">
                  <c:v>Sanskrit</c:v>
                </c:pt>
                <c:pt idx="5467">
                  <c:v>Sanskrit</c:v>
                </c:pt>
                <c:pt idx="5468">
                  <c:v>Sanskrit</c:v>
                </c:pt>
                <c:pt idx="5469">
                  <c:v>Sanskrit</c:v>
                </c:pt>
                <c:pt idx="5470">
                  <c:v>Sanskrit</c:v>
                </c:pt>
                <c:pt idx="5471">
                  <c:v>Sanskrit</c:v>
                </c:pt>
                <c:pt idx="5472">
                  <c:v>Sanskrit</c:v>
                </c:pt>
                <c:pt idx="5473">
                  <c:v>Sanskrit</c:v>
                </c:pt>
                <c:pt idx="5474">
                  <c:v>Sanskrit, Marathi</c:v>
                </c:pt>
                <c:pt idx="5475">
                  <c:v>Sanskrit, Marathi</c:v>
                </c:pt>
                <c:pt idx="5476">
                  <c:v>Sanskrit, Marathi</c:v>
                </c:pt>
                <c:pt idx="5477">
                  <c:v>Sanskrit</c:v>
                </c:pt>
                <c:pt idx="5478">
                  <c:v>Sanskrit</c:v>
                </c:pt>
                <c:pt idx="5479">
                  <c:v>Sanskrit</c:v>
                </c:pt>
                <c:pt idx="5480">
                  <c:v>Sanskrit</c:v>
                </c:pt>
                <c:pt idx="5481">
                  <c:v>Sanskrit</c:v>
                </c:pt>
                <c:pt idx="5482">
                  <c:v>Sanskrit, Marathi</c:v>
                </c:pt>
                <c:pt idx="5483">
                  <c:v>Sanskrit, Marathi</c:v>
                </c:pt>
                <c:pt idx="5484">
                  <c:v>Sanskrit, Marathi</c:v>
                </c:pt>
                <c:pt idx="5485">
                  <c:v>Sanskrit, Marathi</c:v>
                </c:pt>
                <c:pt idx="5486">
                  <c:v>Sanskrit, Marathi</c:v>
                </c:pt>
                <c:pt idx="5487">
                  <c:v>Sanskrit, Marathi</c:v>
                </c:pt>
                <c:pt idx="5488">
                  <c:v>Sanskrit, Marathi</c:v>
                </c:pt>
                <c:pt idx="5489">
                  <c:v>Sanskrit, Marathi</c:v>
                </c:pt>
                <c:pt idx="5490">
                  <c:v>Sanskrit, Marathi</c:v>
                </c:pt>
                <c:pt idx="5491">
                  <c:v>Sanskrit, Marathi</c:v>
                </c:pt>
                <c:pt idx="5492">
                  <c:v>Sanskrit</c:v>
                </c:pt>
                <c:pt idx="5493">
                  <c:v>Sanskrit</c:v>
                </c:pt>
                <c:pt idx="5494">
                  <c:v>Sanskrit</c:v>
                </c:pt>
                <c:pt idx="5495">
                  <c:v>Sanskrit</c:v>
                </c:pt>
                <c:pt idx="5496">
                  <c:v>Sanskrit</c:v>
                </c:pt>
                <c:pt idx="5497">
                  <c:v>Sanskrit</c:v>
                </c:pt>
                <c:pt idx="5498">
                  <c:v>Sanskrit</c:v>
                </c:pt>
                <c:pt idx="5499">
                  <c:v>Sanskrit</c:v>
                </c:pt>
                <c:pt idx="5500">
                  <c:v>Sanskrit</c:v>
                </c:pt>
                <c:pt idx="5501">
                  <c:v>Sanskrit</c:v>
                </c:pt>
                <c:pt idx="5502">
                  <c:v>Sanskrit</c:v>
                </c:pt>
                <c:pt idx="5503">
                  <c:v>Sanskrit</c:v>
                </c:pt>
                <c:pt idx="5504">
                  <c:v>Sanskrit</c:v>
                </c:pt>
                <c:pt idx="5505">
                  <c:v>Sanskrit</c:v>
                </c:pt>
                <c:pt idx="5506">
                  <c:v>Sanskrit</c:v>
                </c:pt>
                <c:pt idx="5507">
                  <c:v>Sanskrit</c:v>
                </c:pt>
                <c:pt idx="5508">
                  <c:v>Sanskrit</c:v>
                </c:pt>
                <c:pt idx="5509">
                  <c:v>Sanskrit</c:v>
                </c:pt>
                <c:pt idx="5510">
                  <c:v>Sanskrit</c:v>
                </c:pt>
                <c:pt idx="5511">
                  <c:v>Sanskrit</c:v>
                </c:pt>
                <c:pt idx="5512">
                  <c:v>Sanskrit</c:v>
                </c:pt>
                <c:pt idx="5513">
                  <c:v>Sanskrit</c:v>
                </c:pt>
                <c:pt idx="5514">
                  <c:v>Sanskrit</c:v>
                </c:pt>
                <c:pt idx="5515">
                  <c:v>Sanskrit</c:v>
                </c:pt>
                <c:pt idx="5516">
                  <c:v>Sanskrit</c:v>
                </c:pt>
                <c:pt idx="5517">
                  <c:v>Sanskrit</c:v>
                </c:pt>
                <c:pt idx="5518">
                  <c:v>Sanskrit</c:v>
                </c:pt>
                <c:pt idx="5519">
                  <c:v>Sanskrit</c:v>
                </c:pt>
                <c:pt idx="5520">
                  <c:v>Sanskrit</c:v>
                </c:pt>
                <c:pt idx="5521">
                  <c:v>Sanskrit</c:v>
                </c:pt>
                <c:pt idx="5522">
                  <c:v>Sanskrit</c:v>
                </c:pt>
                <c:pt idx="5523">
                  <c:v>Sanskrit</c:v>
                </c:pt>
                <c:pt idx="5524">
                  <c:v>Sanskrit</c:v>
                </c:pt>
                <c:pt idx="5525">
                  <c:v>Sanskrit</c:v>
                </c:pt>
                <c:pt idx="5526">
                  <c:v>Sanskrit</c:v>
                </c:pt>
                <c:pt idx="5527">
                  <c:v>Sanskrit</c:v>
                </c:pt>
                <c:pt idx="5528">
                  <c:v>Sanskrit</c:v>
                </c:pt>
                <c:pt idx="5529">
                  <c:v>Sanskrit</c:v>
                </c:pt>
                <c:pt idx="5530">
                  <c:v>Sanskrit</c:v>
                </c:pt>
                <c:pt idx="5531">
                  <c:v>Sanskrit</c:v>
                </c:pt>
                <c:pt idx="5532">
                  <c:v>Sanskrit</c:v>
                </c:pt>
                <c:pt idx="5533">
                  <c:v>Sanskrit</c:v>
                </c:pt>
                <c:pt idx="5534">
                  <c:v>Sanskrit</c:v>
                </c:pt>
                <c:pt idx="5535">
                  <c:v>Sanskrit</c:v>
                </c:pt>
                <c:pt idx="5536">
                  <c:v>Sanskrit</c:v>
                </c:pt>
                <c:pt idx="5537">
                  <c:v>Sanskrit</c:v>
                </c:pt>
                <c:pt idx="5538">
                  <c:v>Sanskrit</c:v>
                </c:pt>
                <c:pt idx="5539">
                  <c:v>Sanskrit</c:v>
                </c:pt>
                <c:pt idx="5540">
                  <c:v>Sanskrit</c:v>
                </c:pt>
                <c:pt idx="5541">
                  <c:v>Sanskrit</c:v>
                </c:pt>
                <c:pt idx="5542">
                  <c:v>Sanskrit</c:v>
                </c:pt>
                <c:pt idx="5543">
                  <c:v>Sanskrit</c:v>
                </c:pt>
                <c:pt idx="5544">
                  <c:v>Sanskrit</c:v>
                </c:pt>
                <c:pt idx="5545">
                  <c:v>Sanskrit</c:v>
                </c:pt>
                <c:pt idx="5546">
                  <c:v>Sanskrit</c:v>
                </c:pt>
                <c:pt idx="5547">
                  <c:v>Sanskrit</c:v>
                </c:pt>
                <c:pt idx="5548">
                  <c:v>Sanskrit</c:v>
                </c:pt>
                <c:pt idx="5549">
                  <c:v>Sanskrit</c:v>
                </c:pt>
                <c:pt idx="5550">
                  <c:v>Sanskrit</c:v>
                </c:pt>
                <c:pt idx="5551">
                  <c:v>Sanskrit</c:v>
                </c:pt>
                <c:pt idx="5552">
                  <c:v>Sanskrit</c:v>
                </c:pt>
                <c:pt idx="5553">
                  <c:v>Sanskrit</c:v>
                </c:pt>
                <c:pt idx="5554">
                  <c:v>Sanskrit</c:v>
                </c:pt>
                <c:pt idx="5555">
                  <c:v>Sanskrit</c:v>
                </c:pt>
                <c:pt idx="5556">
                  <c:v>Sanskrit</c:v>
                </c:pt>
                <c:pt idx="5557">
                  <c:v>Sanskrit</c:v>
                </c:pt>
                <c:pt idx="5558">
                  <c:v>Sanskrit</c:v>
                </c:pt>
                <c:pt idx="5559">
                  <c:v>Sanskrit</c:v>
                </c:pt>
                <c:pt idx="5560">
                  <c:v>Sanskrit</c:v>
                </c:pt>
                <c:pt idx="5561">
                  <c:v>Sanskrit</c:v>
                </c:pt>
                <c:pt idx="5562">
                  <c:v>Sanskrit</c:v>
                </c:pt>
                <c:pt idx="5563">
                  <c:v>Sanskrit</c:v>
                </c:pt>
                <c:pt idx="5564">
                  <c:v>Sanskrit</c:v>
                </c:pt>
                <c:pt idx="5565">
                  <c:v>Sanskrit</c:v>
                </c:pt>
                <c:pt idx="5566">
                  <c:v>Sanskrit</c:v>
                </c:pt>
                <c:pt idx="5567">
                  <c:v>Sanskrit</c:v>
                </c:pt>
                <c:pt idx="5568">
                  <c:v>Sanskrit</c:v>
                </c:pt>
                <c:pt idx="5569">
                  <c:v>Sanskrit</c:v>
                </c:pt>
                <c:pt idx="5570">
                  <c:v>Sanskrit</c:v>
                </c:pt>
                <c:pt idx="5571">
                  <c:v>Sanskrit</c:v>
                </c:pt>
                <c:pt idx="5572">
                  <c:v>Sanskrit</c:v>
                </c:pt>
                <c:pt idx="5573">
                  <c:v>Sanskrit</c:v>
                </c:pt>
                <c:pt idx="5574">
                  <c:v>Sanskrit</c:v>
                </c:pt>
                <c:pt idx="5575">
                  <c:v>Sanskrit</c:v>
                </c:pt>
                <c:pt idx="5576">
                  <c:v>Sanskrit</c:v>
                </c:pt>
                <c:pt idx="5577">
                  <c:v>Sanskrit</c:v>
                </c:pt>
                <c:pt idx="5578">
                  <c:v>Sanskrit</c:v>
                </c:pt>
                <c:pt idx="5579">
                  <c:v>Sanskrit</c:v>
                </c:pt>
                <c:pt idx="5580">
                  <c:v>Sanskrit</c:v>
                </c:pt>
                <c:pt idx="5581">
                  <c:v>Sanskrit</c:v>
                </c:pt>
                <c:pt idx="5582">
                  <c:v>Sanskrit</c:v>
                </c:pt>
                <c:pt idx="5583">
                  <c:v>Sanskrit</c:v>
                </c:pt>
                <c:pt idx="5584">
                  <c:v>Sanskrit</c:v>
                </c:pt>
                <c:pt idx="5585">
                  <c:v>Sanskrit</c:v>
                </c:pt>
                <c:pt idx="5586">
                  <c:v>Sanskrit</c:v>
                </c:pt>
                <c:pt idx="5587">
                  <c:v>Sanskrit</c:v>
                </c:pt>
                <c:pt idx="5588">
                  <c:v>Sanskrit</c:v>
                </c:pt>
                <c:pt idx="5589">
                  <c:v>Sanskrit</c:v>
                </c:pt>
                <c:pt idx="5590">
                  <c:v>Sanskrit</c:v>
                </c:pt>
                <c:pt idx="5591">
                  <c:v>Sanskrit</c:v>
                </c:pt>
                <c:pt idx="5592">
                  <c:v>Sanskrit</c:v>
                </c:pt>
                <c:pt idx="5593">
                  <c:v>Sanskrit</c:v>
                </c:pt>
                <c:pt idx="5594">
                  <c:v>Sanskrit</c:v>
                </c:pt>
                <c:pt idx="5595">
                  <c:v>Sanskrit</c:v>
                </c:pt>
                <c:pt idx="5596">
                  <c:v>Sanskrit</c:v>
                </c:pt>
                <c:pt idx="5597">
                  <c:v>Sanskrit</c:v>
                </c:pt>
                <c:pt idx="5598">
                  <c:v>Sanskrit</c:v>
                </c:pt>
                <c:pt idx="5599">
                  <c:v>Sanskrit</c:v>
                </c:pt>
                <c:pt idx="5600">
                  <c:v>Sanskrit</c:v>
                </c:pt>
                <c:pt idx="5601">
                  <c:v>Sanskrit</c:v>
                </c:pt>
                <c:pt idx="5602">
                  <c:v>Sanskrit</c:v>
                </c:pt>
                <c:pt idx="5603">
                  <c:v>Sanskrit</c:v>
                </c:pt>
                <c:pt idx="5604">
                  <c:v>Sanskrit</c:v>
                </c:pt>
                <c:pt idx="5605">
                  <c:v>Sanskrit</c:v>
                </c:pt>
                <c:pt idx="5606">
                  <c:v>Sanskrit</c:v>
                </c:pt>
                <c:pt idx="5607">
                  <c:v>Sanskrit</c:v>
                </c:pt>
                <c:pt idx="5608">
                  <c:v>Sanskrit</c:v>
                </c:pt>
                <c:pt idx="5609">
                  <c:v>Sanskrit</c:v>
                </c:pt>
                <c:pt idx="5610">
                  <c:v>Sanskrit</c:v>
                </c:pt>
                <c:pt idx="5611">
                  <c:v>Sanskrit</c:v>
                </c:pt>
                <c:pt idx="5612">
                  <c:v>Sanskrit</c:v>
                </c:pt>
                <c:pt idx="5613">
                  <c:v>Sanskrit</c:v>
                </c:pt>
                <c:pt idx="5614">
                  <c:v>Sanskrit</c:v>
                </c:pt>
                <c:pt idx="5615">
                  <c:v>Sanskrit</c:v>
                </c:pt>
                <c:pt idx="5616">
                  <c:v>Sanskrit</c:v>
                </c:pt>
                <c:pt idx="5617">
                  <c:v>Sanskrit</c:v>
                </c:pt>
                <c:pt idx="5618">
                  <c:v>Sanskrit</c:v>
                </c:pt>
                <c:pt idx="5619">
                  <c:v>Sanskrit</c:v>
                </c:pt>
                <c:pt idx="5620">
                  <c:v>Sanskrit</c:v>
                </c:pt>
                <c:pt idx="5621">
                  <c:v>Sanskrit</c:v>
                </c:pt>
                <c:pt idx="5622">
                  <c:v>Sanskrit</c:v>
                </c:pt>
                <c:pt idx="5623">
                  <c:v>Sanskrit</c:v>
                </c:pt>
                <c:pt idx="5624">
                  <c:v>Sanskrit</c:v>
                </c:pt>
                <c:pt idx="5625">
                  <c:v>Sanskrit</c:v>
                </c:pt>
                <c:pt idx="5626">
                  <c:v>Sanskrit</c:v>
                </c:pt>
                <c:pt idx="5627">
                  <c:v>Sanskrit</c:v>
                </c:pt>
                <c:pt idx="5628">
                  <c:v>Sanskrit</c:v>
                </c:pt>
                <c:pt idx="5629">
                  <c:v>Sanskrit</c:v>
                </c:pt>
                <c:pt idx="5630">
                  <c:v>Sanskrit</c:v>
                </c:pt>
                <c:pt idx="5631">
                  <c:v>Sanskrit</c:v>
                </c:pt>
                <c:pt idx="5632">
                  <c:v>Sanskrit</c:v>
                </c:pt>
                <c:pt idx="5633">
                  <c:v>Sanskrit</c:v>
                </c:pt>
                <c:pt idx="5634">
                  <c:v>Sanskrit</c:v>
                </c:pt>
                <c:pt idx="5635">
                  <c:v>Sanskrit</c:v>
                </c:pt>
                <c:pt idx="5636">
                  <c:v>Sanskrit</c:v>
                </c:pt>
                <c:pt idx="5637">
                  <c:v>Sanskrit</c:v>
                </c:pt>
                <c:pt idx="5638">
                  <c:v>Sanskrit</c:v>
                </c:pt>
                <c:pt idx="5639">
                  <c:v>Sanskrit</c:v>
                </c:pt>
                <c:pt idx="5640">
                  <c:v>Sanskrit</c:v>
                </c:pt>
                <c:pt idx="5641">
                  <c:v>Sanskrit</c:v>
                </c:pt>
                <c:pt idx="5642">
                  <c:v>Sanskrit</c:v>
                </c:pt>
                <c:pt idx="5643">
                  <c:v>Sanskrit</c:v>
                </c:pt>
                <c:pt idx="5644">
                  <c:v>Sanskrit</c:v>
                </c:pt>
                <c:pt idx="5645">
                  <c:v>Sanskrit</c:v>
                </c:pt>
                <c:pt idx="5646">
                  <c:v>Sanskrit</c:v>
                </c:pt>
                <c:pt idx="5647">
                  <c:v>Sanskrit</c:v>
                </c:pt>
                <c:pt idx="5648">
                  <c:v>Sanskrit</c:v>
                </c:pt>
                <c:pt idx="5649">
                  <c:v>Sanskrit</c:v>
                </c:pt>
                <c:pt idx="5650">
                  <c:v>Sanskrit</c:v>
                </c:pt>
                <c:pt idx="5651">
                  <c:v>Sanskrit</c:v>
                </c:pt>
                <c:pt idx="5652">
                  <c:v>Sanskrit</c:v>
                </c:pt>
                <c:pt idx="5653">
                  <c:v>Sanskrit</c:v>
                </c:pt>
                <c:pt idx="5654">
                  <c:v>Sanskrit</c:v>
                </c:pt>
                <c:pt idx="5655">
                  <c:v>Sanskrit</c:v>
                </c:pt>
                <c:pt idx="5656">
                  <c:v>Sanskrit</c:v>
                </c:pt>
                <c:pt idx="5657">
                  <c:v>Sanskrit</c:v>
                </c:pt>
                <c:pt idx="5658">
                  <c:v>Sanskrit</c:v>
                </c:pt>
                <c:pt idx="5659">
                  <c:v>Sanskrit</c:v>
                </c:pt>
                <c:pt idx="5660">
                  <c:v>Sanskrit</c:v>
                </c:pt>
                <c:pt idx="5661">
                  <c:v>Sanskrit</c:v>
                </c:pt>
                <c:pt idx="5662">
                  <c:v>Sanskrit</c:v>
                </c:pt>
                <c:pt idx="5663">
                  <c:v>Sanskrit</c:v>
                </c:pt>
                <c:pt idx="5664">
                  <c:v>Sanskrit</c:v>
                </c:pt>
                <c:pt idx="5665">
                  <c:v>Sanskrit</c:v>
                </c:pt>
                <c:pt idx="5666">
                  <c:v>Sanskrit</c:v>
                </c:pt>
                <c:pt idx="5667">
                  <c:v>Sanskrit</c:v>
                </c:pt>
                <c:pt idx="5668">
                  <c:v>Sanskrit</c:v>
                </c:pt>
                <c:pt idx="5669">
                  <c:v>Sanskrit</c:v>
                </c:pt>
                <c:pt idx="5670">
                  <c:v>Sanskrit</c:v>
                </c:pt>
                <c:pt idx="5671">
                  <c:v>Sanskrit</c:v>
                </c:pt>
                <c:pt idx="5672">
                  <c:v>Sanskrit</c:v>
                </c:pt>
                <c:pt idx="5673">
                  <c:v>Sanskrit</c:v>
                </c:pt>
                <c:pt idx="5674">
                  <c:v>Sanskrit</c:v>
                </c:pt>
                <c:pt idx="5675">
                  <c:v>Sanskrit</c:v>
                </c:pt>
                <c:pt idx="5676">
                  <c:v>Sanskrit</c:v>
                </c:pt>
                <c:pt idx="5677">
                  <c:v>Sanskrit</c:v>
                </c:pt>
                <c:pt idx="5678">
                  <c:v>Sanskrit</c:v>
                </c:pt>
                <c:pt idx="5679">
                  <c:v>Sanskrit</c:v>
                </c:pt>
                <c:pt idx="5680">
                  <c:v>Sanskrit</c:v>
                </c:pt>
                <c:pt idx="5681">
                  <c:v>Sanskrit</c:v>
                </c:pt>
                <c:pt idx="5682">
                  <c:v>Sanskrit</c:v>
                </c:pt>
                <c:pt idx="5683">
                  <c:v>Sanskrit</c:v>
                </c:pt>
                <c:pt idx="5684">
                  <c:v>Sanskrit</c:v>
                </c:pt>
                <c:pt idx="5685">
                  <c:v>Sanskrit</c:v>
                </c:pt>
                <c:pt idx="5686">
                  <c:v>Sanskrit</c:v>
                </c:pt>
                <c:pt idx="5687">
                  <c:v>Sanskrit</c:v>
                </c:pt>
                <c:pt idx="5688">
                  <c:v>Sanskrit</c:v>
                </c:pt>
                <c:pt idx="5689">
                  <c:v>Sanskrit</c:v>
                </c:pt>
                <c:pt idx="5690">
                  <c:v>Marathi</c:v>
                </c:pt>
                <c:pt idx="5691">
                  <c:v>Sanskrit</c:v>
                </c:pt>
                <c:pt idx="5692">
                  <c:v>Sanskrit</c:v>
                </c:pt>
                <c:pt idx="5693">
                  <c:v>Sanskrit</c:v>
                </c:pt>
                <c:pt idx="5694">
                  <c:v>Sanskrit</c:v>
                </c:pt>
                <c:pt idx="5695">
                  <c:v>Sanskrit</c:v>
                </c:pt>
                <c:pt idx="5696">
                  <c:v>Sanskrit</c:v>
                </c:pt>
                <c:pt idx="5697">
                  <c:v>Sanskrit</c:v>
                </c:pt>
                <c:pt idx="5698">
                  <c:v>Sanskrit</c:v>
                </c:pt>
                <c:pt idx="5699">
                  <c:v>Sanskrit</c:v>
                </c:pt>
                <c:pt idx="5700">
                  <c:v>Sanskrit</c:v>
                </c:pt>
                <c:pt idx="5701">
                  <c:v>Sanskrit</c:v>
                </c:pt>
                <c:pt idx="5702">
                  <c:v>Sanskrit</c:v>
                </c:pt>
                <c:pt idx="5703">
                  <c:v>Sanskrit</c:v>
                </c:pt>
                <c:pt idx="5704">
                  <c:v>Sanskrit</c:v>
                </c:pt>
                <c:pt idx="5705">
                  <c:v>Sanskrit</c:v>
                </c:pt>
                <c:pt idx="5706">
                  <c:v>Sanskrit</c:v>
                </c:pt>
                <c:pt idx="5707">
                  <c:v>Sanskrit</c:v>
                </c:pt>
                <c:pt idx="5708">
                  <c:v>Sanskrit</c:v>
                </c:pt>
                <c:pt idx="5709">
                  <c:v>Sanskrit</c:v>
                </c:pt>
                <c:pt idx="5710">
                  <c:v>Sanskrit</c:v>
                </c:pt>
                <c:pt idx="5711">
                  <c:v>Sanskrit</c:v>
                </c:pt>
                <c:pt idx="5712">
                  <c:v>Sanskrit</c:v>
                </c:pt>
                <c:pt idx="5713">
                  <c:v>Sanskrit</c:v>
                </c:pt>
                <c:pt idx="5714">
                  <c:v>Sanskrit</c:v>
                </c:pt>
                <c:pt idx="5715">
                  <c:v>Sanskrit</c:v>
                </c:pt>
                <c:pt idx="5716">
                  <c:v>Sanskrit</c:v>
                </c:pt>
                <c:pt idx="5717">
                  <c:v>Sanskrit</c:v>
                </c:pt>
                <c:pt idx="5718">
                  <c:v>Sanskrit</c:v>
                </c:pt>
                <c:pt idx="5719">
                  <c:v>Sanskrit</c:v>
                </c:pt>
                <c:pt idx="5720">
                  <c:v>Sanskrit</c:v>
                </c:pt>
                <c:pt idx="5721">
                  <c:v>Sanskrit</c:v>
                </c:pt>
                <c:pt idx="5722">
                  <c:v>Sanskrit</c:v>
                </c:pt>
                <c:pt idx="5723">
                  <c:v>Sanskrit</c:v>
                </c:pt>
                <c:pt idx="5724">
                  <c:v>Sanskrit</c:v>
                </c:pt>
                <c:pt idx="5725">
                  <c:v>Sanskrit</c:v>
                </c:pt>
                <c:pt idx="5726">
                  <c:v>Sanskrit</c:v>
                </c:pt>
                <c:pt idx="5727">
                  <c:v>Sanskrit</c:v>
                </c:pt>
                <c:pt idx="5728">
                  <c:v>Sanskrit</c:v>
                </c:pt>
                <c:pt idx="5729">
                  <c:v>Sanskrit</c:v>
                </c:pt>
                <c:pt idx="5730">
                  <c:v>Sanskrit</c:v>
                </c:pt>
                <c:pt idx="5731">
                  <c:v>Sanskrit</c:v>
                </c:pt>
                <c:pt idx="5732">
                  <c:v>Sanskrit</c:v>
                </c:pt>
                <c:pt idx="5733">
                  <c:v>Sanskrit</c:v>
                </c:pt>
                <c:pt idx="5734">
                  <c:v>Sanskrit</c:v>
                </c:pt>
                <c:pt idx="5735">
                  <c:v>Sanskrit</c:v>
                </c:pt>
                <c:pt idx="5736">
                  <c:v>Sanskrit</c:v>
                </c:pt>
                <c:pt idx="5737">
                  <c:v>Sanskrit</c:v>
                </c:pt>
                <c:pt idx="5738">
                  <c:v/>
                </c:pt>
                <c:pt idx="5739">
                  <c:v>Sanskrit</c:v>
                </c:pt>
                <c:pt idx="5740">
                  <c:v>Sanskrit</c:v>
                </c:pt>
                <c:pt idx="5741">
                  <c:v>Sanskrit</c:v>
                </c:pt>
                <c:pt idx="5742">
                  <c:v>Sanskrit</c:v>
                </c:pt>
                <c:pt idx="5743">
                  <c:v>Sanskrit</c:v>
                </c:pt>
                <c:pt idx="5744">
                  <c:v>Sanskrit</c:v>
                </c:pt>
                <c:pt idx="5745">
                  <c:v>Sanskrit</c:v>
                </c:pt>
                <c:pt idx="5746">
                  <c:v>Sanskrit</c:v>
                </c:pt>
                <c:pt idx="5747">
                  <c:v>Sanskrit</c:v>
                </c:pt>
                <c:pt idx="5748">
                  <c:v>Sanskrit</c:v>
                </c:pt>
                <c:pt idx="5749">
                  <c:v>Sanskrit</c:v>
                </c:pt>
                <c:pt idx="5750">
                  <c:v>Sanskrit</c:v>
                </c:pt>
                <c:pt idx="5751">
                  <c:v>Sanskrit</c:v>
                </c:pt>
                <c:pt idx="5752">
                  <c:v>Sanskrit</c:v>
                </c:pt>
                <c:pt idx="5753">
                  <c:v>Sanskrit</c:v>
                </c:pt>
                <c:pt idx="5754">
                  <c:v>Sanskrit</c:v>
                </c:pt>
                <c:pt idx="5755">
                  <c:v>Sanskrit</c:v>
                </c:pt>
                <c:pt idx="5756">
                  <c:v>Sanskrit</c:v>
                </c:pt>
                <c:pt idx="5757">
                  <c:v>Sanskrit</c:v>
                </c:pt>
                <c:pt idx="5758">
                  <c:v>Sanskrit</c:v>
                </c:pt>
                <c:pt idx="5759">
                  <c:v>Sanskrit</c:v>
                </c:pt>
                <c:pt idx="5760">
                  <c:v>Sanskrit</c:v>
                </c:pt>
                <c:pt idx="5761">
                  <c:v>Sanskrit</c:v>
                </c:pt>
                <c:pt idx="5762">
                  <c:v>Sanskrit</c:v>
                </c:pt>
                <c:pt idx="5763">
                  <c:v>Sanskrit</c:v>
                </c:pt>
                <c:pt idx="5764">
                  <c:v>Sanskrit</c:v>
                </c:pt>
                <c:pt idx="5765">
                  <c:v>Sanskrit</c:v>
                </c:pt>
                <c:pt idx="5766">
                  <c:v>Sanskrit</c:v>
                </c:pt>
                <c:pt idx="5767">
                  <c:v>Sanskrit</c:v>
                </c:pt>
                <c:pt idx="5768">
                  <c:v>Sanskrit</c:v>
                </c:pt>
                <c:pt idx="5769">
                  <c:v>Sanskrit</c:v>
                </c:pt>
                <c:pt idx="5770">
                  <c:v/>
                </c:pt>
                <c:pt idx="5771">
                  <c:v/>
                </c:pt>
                <c:pt idx="5772">
                  <c:v>Devanagari</c:v>
                </c:pt>
                <c:pt idx="5773">
                  <c:v>Devanagari</c:v>
                </c:pt>
                <c:pt idx="5774">
                  <c:v>Devanagari</c:v>
                </c:pt>
                <c:pt idx="5775">
                  <c:v>Devanagari</c:v>
                </c:pt>
                <c:pt idx="5776">
                  <c:v>Devanagari</c:v>
                </c:pt>
                <c:pt idx="5777">
                  <c:v>Devanagari</c:v>
                </c:pt>
                <c:pt idx="5778">
                  <c:v>Devanagari</c:v>
                </c:pt>
                <c:pt idx="5779">
                  <c:v>Devanagari</c:v>
                </c:pt>
                <c:pt idx="5780">
                  <c:v>Devanagari</c:v>
                </c:pt>
                <c:pt idx="5781">
                  <c:v>Devanagari</c:v>
                </c:pt>
                <c:pt idx="5782">
                  <c:v>Devanagari</c:v>
                </c:pt>
                <c:pt idx="5783">
                  <c:v>Devanagari</c:v>
                </c:pt>
                <c:pt idx="5784">
                  <c:v>Devanagari</c:v>
                </c:pt>
                <c:pt idx="5785">
                  <c:v>Devanagari</c:v>
                </c:pt>
                <c:pt idx="5786">
                  <c:v>Devanagari</c:v>
                </c:pt>
                <c:pt idx="5787">
                  <c:v>Devanagari</c:v>
                </c:pt>
                <c:pt idx="5788">
                  <c:v>Devanagari</c:v>
                </c:pt>
                <c:pt idx="5789">
                  <c:v>Devanagari</c:v>
                </c:pt>
                <c:pt idx="5790">
                  <c:v>Devanagari</c:v>
                </c:pt>
                <c:pt idx="5791">
                  <c:v>Devanagari</c:v>
                </c:pt>
                <c:pt idx="5792">
                  <c:v>Devanagari</c:v>
                </c:pt>
                <c:pt idx="5793">
                  <c:v>Devanagari</c:v>
                </c:pt>
                <c:pt idx="5794">
                  <c:v>Devanagari</c:v>
                </c:pt>
                <c:pt idx="5795">
                  <c:v>Devanagari</c:v>
                </c:pt>
                <c:pt idx="5796">
                  <c:v>Devanagari</c:v>
                </c:pt>
                <c:pt idx="5797">
                  <c:v>Devanagari</c:v>
                </c:pt>
                <c:pt idx="5798">
                  <c:v>Devanagari</c:v>
                </c:pt>
                <c:pt idx="5799">
                  <c:v>Devanagari</c:v>
                </c:pt>
                <c:pt idx="5800">
                  <c:v>Devanagari</c:v>
                </c:pt>
                <c:pt idx="5801">
                  <c:v>Devanagari</c:v>
                </c:pt>
                <c:pt idx="5802">
                  <c:v>Devanagari</c:v>
                </c:pt>
                <c:pt idx="5803">
                  <c:v>Devanagari</c:v>
                </c:pt>
                <c:pt idx="5804">
                  <c:v>Devanagari</c:v>
                </c:pt>
                <c:pt idx="5805">
                  <c:v>Devanagari, Gujarati</c:v>
                </c:pt>
                <c:pt idx="5806">
                  <c:v>Devanagari</c:v>
                </c:pt>
                <c:pt idx="5807">
                  <c:v>Devanagari</c:v>
                </c:pt>
                <c:pt idx="5808">
                  <c:v>Devanagari</c:v>
                </c:pt>
                <c:pt idx="5809">
                  <c:v>Devanagari</c:v>
                </c:pt>
                <c:pt idx="5810">
                  <c:v>Devanagari</c:v>
                </c:pt>
                <c:pt idx="5811">
                  <c:v>Devanagari</c:v>
                </c:pt>
                <c:pt idx="5812">
                  <c:v>Devanagari</c:v>
                </c:pt>
                <c:pt idx="5813">
                  <c:v>Devanagari</c:v>
                </c:pt>
                <c:pt idx="5814">
                  <c:v>Devanagari</c:v>
                </c:pt>
                <c:pt idx="5815">
                  <c:v>Devanagari</c:v>
                </c:pt>
                <c:pt idx="5816">
                  <c:v>Devanagari</c:v>
                </c:pt>
                <c:pt idx="5817">
                  <c:v>Devanagari</c:v>
                </c:pt>
                <c:pt idx="5818">
                  <c:v>Devanagari</c:v>
                </c:pt>
                <c:pt idx="5819">
                  <c:v>Devanagari</c:v>
                </c:pt>
                <c:pt idx="5820">
                  <c:v>Devanagari</c:v>
                </c:pt>
                <c:pt idx="5821">
                  <c:v>Devanagari</c:v>
                </c:pt>
                <c:pt idx="5822">
                  <c:v>Devanagari</c:v>
                </c:pt>
                <c:pt idx="5823">
                  <c:v>Devanagari</c:v>
                </c:pt>
                <c:pt idx="5824">
                  <c:v>Devanagari</c:v>
                </c:pt>
                <c:pt idx="5825">
                  <c:v>Devanagari</c:v>
                </c:pt>
                <c:pt idx="5826">
                  <c:v>Devanagari</c:v>
                </c:pt>
                <c:pt idx="5827">
                  <c:v>Devanagari</c:v>
                </c:pt>
                <c:pt idx="5828">
                  <c:v>Devanagari</c:v>
                </c:pt>
                <c:pt idx="5829">
                  <c:v>Devanagari</c:v>
                </c:pt>
                <c:pt idx="5830">
                  <c:v>Devanagari</c:v>
                </c:pt>
                <c:pt idx="5831">
                  <c:v>Devanagari</c:v>
                </c:pt>
                <c:pt idx="5832">
                  <c:v>Devanagari</c:v>
                </c:pt>
                <c:pt idx="5833">
                  <c:v>Devanagari</c:v>
                </c:pt>
                <c:pt idx="5834">
                  <c:v>Devanagari</c:v>
                </c:pt>
                <c:pt idx="5835">
                  <c:v>Devanagari</c:v>
                </c:pt>
                <c:pt idx="5836">
                  <c:v>Devanagari</c:v>
                </c:pt>
                <c:pt idx="5837">
                  <c:v>Devanagari</c:v>
                </c:pt>
                <c:pt idx="5838">
                  <c:v>Devanagari</c:v>
                </c:pt>
                <c:pt idx="5839">
                  <c:v>Devanagari</c:v>
                </c:pt>
                <c:pt idx="5840">
                  <c:v>Devanagari</c:v>
                </c:pt>
                <c:pt idx="5841">
                  <c:v>Devanagari</c:v>
                </c:pt>
                <c:pt idx="5842">
                  <c:v>Devanagari</c:v>
                </c:pt>
                <c:pt idx="5843">
                  <c:v>Devanagari</c:v>
                </c:pt>
                <c:pt idx="5844">
                  <c:v>Devanagari</c:v>
                </c:pt>
                <c:pt idx="5845">
                  <c:v>Devanagari</c:v>
                </c:pt>
                <c:pt idx="5846">
                  <c:v>Devanagari</c:v>
                </c:pt>
                <c:pt idx="5847">
                  <c:v>Devanagari</c:v>
                </c:pt>
                <c:pt idx="5848">
                  <c:v>Devanagari</c:v>
                </c:pt>
                <c:pt idx="5849">
                  <c:v>Devanagari</c:v>
                </c:pt>
                <c:pt idx="5850">
                  <c:v>Devanagari</c:v>
                </c:pt>
                <c:pt idx="5851">
                  <c:v>Devanagari</c:v>
                </c:pt>
                <c:pt idx="5852">
                  <c:v>Devanagari</c:v>
                </c:pt>
                <c:pt idx="5853">
                  <c:v>Devanagari</c:v>
                </c:pt>
                <c:pt idx="5854">
                  <c:v>Devanagari</c:v>
                </c:pt>
                <c:pt idx="5855">
                  <c:v>Devanagari</c:v>
                </c:pt>
                <c:pt idx="5856">
                  <c:v>Devanagari</c:v>
                </c:pt>
                <c:pt idx="5857">
                  <c:v>Devanagari</c:v>
                </c:pt>
                <c:pt idx="5858">
                  <c:v>Devanagari</c:v>
                </c:pt>
                <c:pt idx="5859">
                  <c:v>Devanagari</c:v>
                </c:pt>
                <c:pt idx="5860">
                  <c:v>Devanagari</c:v>
                </c:pt>
                <c:pt idx="5861">
                  <c:v>Devanagari</c:v>
                </c:pt>
                <c:pt idx="5862">
                  <c:v>Devanagari</c:v>
                </c:pt>
                <c:pt idx="5863">
                  <c:v>Devanagari</c:v>
                </c:pt>
                <c:pt idx="5864">
                  <c:v>Devanagari</c:v>
                </c:pt>
                <c:pt idx="5865">
                  <c:v>Devanagari</c:v>
                </c:pt>
                <c:pt idx="5866">
                  <c:v>Devanagari</c:v>
                </c:pt>
                <c:pt idx="5867">
                  <c:v>Devanagari</c:v>
                </c:pt>
                <c:pt idx="5868">
                  <c:v>Devanagari</c:v>
                </c:pt>
                <c:pt idx="5869">
                  <c:v>Devanagari</c:v>
                </c:pt>
                <c:pt idx="5870">
                  <c:v>Devanagari</c:v>
                </c:pt>
                <c:pt idx="5871">
                  <c:v>Devanagari</c:v>
                </c:pt>
                <c:pt idx="5872">
                  <c:v>Devanagari</c:v>
                </c:pt>
                <c:pt idx="5873">
                  <c:v>Devanagari</c:v>
                </c:pt>
                <c:pt idx="5874">
                  <c:v>Devanagari</c:v>
                </c:pt>
                <c:pt idx="5875">
                  <c:v>Devanagari</c:v>
                </c:pt>
                <c:pt idx="5876">
                  <c:v>Devanagari</c:v>
                </c:pt>
                <c:pt idx="5877">
                  <c:v>Devanagari</c:v>
                </c:pt>
                <c:pt idx="5878">
                  <c:v>Devanagari</c:v>
                </c:pt>
                <c:pt idx="5879">
                  <c:v>Devanagari</c:v>
                </c:pt>
                <c:pt idx="5880">
                  <c:v>Devanagari</c:v>
                </c:pt>
                <c:pt idx="5881">
                  <c:v>Devanagari</c:v>
                </c:pt>
                <c:pt idx="5882">
                  <c:v>Devanagari</c:v>
                </c:pt>
                <c:pt idx="5883">
                  <c:v>Devanagari</c:v>
                </c:pt>
                <c:pt idx="5884">
                  <c:v>Devanagari</c:v>
                </c:pt>
                <c:pt idx="5885">
                  <c:v>Devanagari</c:v>
                </c:pt>
                <c:pt idx="5886">
                  <c:v>Devanagari</c:v>
                </c:pt>
                <c:pt idx="5887">
                  <c:v>Devanagari</c:v>
                </c:pt>
                <c:pt idx="5888">
                  <c:v>Devanagari</c:v>
                </c:pt>
                <c:pt idx="5889">
                  <c:v>Devanagari</c:v>
                </c:pt>
                <c:pt idx="5890">
                  <c:v>Devanagari</c:v>
                </c:pt>
                <c:pt idx="5891">
                  <c:v>Devanagari</c:v>
                </c:pt>
                <c:pt idx="5892">
                  <c:v>Devanagari</c:v>
                </c:pt>
                <c:pt idx="5893">
                  <c:v>Devanagari</c:v>
                </c:pt>
                <c:pt idx="5894">
                  <c:v>Devanagari</c:v>
                </c:pt>
                <c:pt idx="5895">
                  <c:v>Devanagari</c:v>
                </c:pt>
                <c:pt idx="5896">
                  <c:v>Devanagari</c:v>
                </c:pt>
                <c:pt idx="5897">
                  <c:v>Devanagari</c:v>
                </c:pt>
                <c:pt idx="5898">
                  <c:v>Devanagari</c:v>
                </c:pt>
                <c:pt idx="5899">
                  <c:v>Devanagari</c:v>
                </c:pt>
                <c:pt idx="5900">
                  <c:v>Devanagari</c:v>
                </c:pt>
                <c:pt idx="5901">
                  <c:v>Devanagari</c:v>
                </c:pt>
                <c:pt idx="5902">
                  <c:v>Devanagari</c:v>
                </c:pt>
                <c:pt idx="5903">
                  <c:v>Devanagari</c:v>
                </c:pt>
                <c:pt idx="5904">
                  <c:v>Devanagari</c:v>
                </c:pt>
                <c:pt idx="5905">
                  <c:v>Devanagari</c:v>
                </c:pt>
                <c:pt idx="5906">
                  <c:v>Devanagari</c:v>
                </c:pt>
                <c:pt idx="5907">
                  <c:v>Devanagari</c:v>
                </c:pt>
                <c:pt idx="5908">
                  <c:v>Devanagari</c:v>
                </c:pt>
                <c:pt idx="5909">
                  <c:v>Devanagari</c:v>
                </c:pt>
                <c:pt idx="5910">
                  <c:v>Devanagari</c:v>
                </c:pt>
                <c:pt idx="5911">
                  <c:v>Devanagari</c:v>
                </c:pt>
                <c:pt idx="5912">
                  <c:v>Devanagari</c:v>
                </c:pt>
                <c:pt idx="5913">
                  <c:v>Devanagari</c:v>
                </c:pt>
                <c:pt idx="5914">
                  <c:v>Devanagari</c:v>
                </c:pt>
                <c:pt idx="5915">
                  <c:v>Devanagari</c:v>
                </c:pt>
                <c:pt idx="5916">
                  <c:v>Devanagari</c:v>
                </c:pt>
                <c:pt idx="5917">
                  <c:v>Devanagari</c:v>
                </c:pt>
                <c:pt idx="5918">
                  <c:v>Devanagari</c:v>
                </c:pt>
                <c:pt idx="5919">
                  <c:v>Devanagari</c:v>
                </c:pt>
                <c:pt idx="5920">
                  <c:v>Devanagari</c:v>
                </c:pt>
                <c:pt idx="5921">
                  <c:v>Devanagari</c:v>
                </c:pt>
                <c:pt idx="5922">
                  <c:v>Devanagari</c:v>
                </c:pt>
                <c:pt idx="5923">
                  <c:v>Devanagari</c:v>
                </c:pt>
                <c:pt idx="5924">
                  <c:v>Devanagari</c:v>
                </c:pt>
                <c:pt idx="5925">
                  <c:v>Devanagari</c:v>
                </c:pt>
                <c:pt idx="5926">
                  <c:v>Devanagari</c:v>
                </c:pt>
                <c:pt idx="5927">
                  <c:v>Devanagari</c:v>
                </c:pt>
                <c:pt idx="5928">
                  <c:v>Devanagari</c:v>
                </c:pt>
                <c:pt idx="5929">
                  <c:v>Devanagari</c:v>
                </c:pt>
                <c:pt idx="5930">
                  <c:v>Devanagari</c:v>
                </c:pt>
                <c:pt idx="5931">
                  <c:v>Devanagari</c:v>
                </c:pt>
                <c:pt idx="5932">
                  <c:v>Devanagari</c:v>
                </c:pt>
                <c:pt idx="5933">
                  <c:v>Devanagari</c:v>
                </c:pt>
                <c:pt idx="5934">
                  <c:v>Devanagari</c:v>
                </c:pt>
                <c:pt idx="5935">
                  <c:v>Devanagari</c:v>
                </c:pt>
                <c:pt idx="5936">
                  <c:v>Devanagari</c:v>
                </c:pt>
                <c:pt idx="5937">
                  <c:v>Devanagari</c:v>
                </c:pt>
                <c:pt idx="5938">
                  <c:v>Devanagari</c:v>
                </c:pt>
                <c:pt idx="5939">
                  <c:v>Devanagari</c:v>
                </c:pt>
                <c:pt idx="5940">
                  <c:v>Devanagari</c:v>
                </c:pt>
                <c:pt idx="5941">
                  <c:v>Devanagari</c:v>
                </c:pt>
                <c:pt idx="5942">
                  <c:v>Devanagari</c:v>
                </c:pt>
                <c:pt idx="5943">
                  <c:v>Devanagari</c:v>
                </c:pt>
                <c:pt idx="5944">
                  <c:v>Devanagari</c:v>
                </c:pt>
                <c:pt idx="5945">
                  <c:v>Devanagari</c:v>
                </c:pt>
                <c:pt idx="5946">
                  <c:v>Devanagari</c:v>
                </c:pt>
                <c:pt idx="5947">
                  <c:v>Devanagari</c:v>
                </c:pt>
                <c:pt idx="5948">
                  <c:v>Devanagari</c:v>
                </c:pt>
                <c:pt idx="5949">
                  <c:v>Devanagari</c:v>
                </c:pt>
                <c:pt idx="5950">
                  <c:v>Devanagari</c:v>
                </c:pt>
                <c:pt idx="5951">
                  <c:v>Devanagari</c:v>
                </c:pt>
                <c:pt idx="5952">
                  <c:v>Devanagari</c:v>
                </c:pt>
                <c:pt idx="5953">
                  <c:v>Devanagari</c:v>
                </c:pt>
                <c:pt idx="5954">
                  <c:v>Devanagari</c:v>
                </c:pt>
                <c:pt idx="5955">
                  <c:v>Devanagari</c:v>
                </c:pt>
                <c:pt idx="5956">
                  <c:v>Devanagari</c:v>
                </c:pt>
                <c:pt idx="5957">
                  <c:v>Devanagari</c:v>
                </c:pt>
                <c:pt idx="5958">
                  <c:v>Devanagari</c:v>
                </c:pt>
                <c:pt idx="5959">
                  <c:v>Devanagari</c:v>
                </c:pt>
                <c:pt idx="5960">
                  <c:v>Devanagari</c:v>
                </c:pt>
                <c:pt idx="5961">
                  <c:v>Devanagari</c:v>
                </c:pt>
                <c:pt idx="5962">
                  <c:v>Devanagari</c:v>
                </c:pt>
                <c:pt idx="5963">
                  <c:v>Devanagari</c:v>
                </c:pt>
                <c:pt idx="5964">
                  <c:v>Devanagari</c:v>
                </c:pt>
                <c:pt idx="5965">
                  <c:v>Devanagari</c:v>
                </c:pt>
                <c:pt idx="5966">
                  <c:v>Devanagari</c:v>
                </c:pt>
                <c:pt idx="5967">
                  <c:v>Devanagari</c:v>
                </c:pt>
                <c:pt idx="5968">
                  <c:v>Devanagari</c:v>
                </c:pt>
                <c:pt idx="5969">
                  <c:v>Devanagari</c:v>
                </c:pt>
                <c:pt idx="5970">
                  <c:v>Devanagari</c:v>
                </c:pt>
                <c:pt idx="5971">
                  <c:v>Devanagari</c:v>
                </c:pt>
                <c:pt idx="5972">
                  <c:v>Devanagari</c:v>
                </c:pt>
                <c:pt idx="5973">
                  <c:v>Devanagari</c:v>
                </c:pt>
                <c:pt idx="5974">
                  <c:v>Devanagari</c:v>
                </c:pt>
                <c:pt idx="5975">
                  <c:v>Devanagari</c:v>
                </c:pt>
                <c:pt idx="5976">
                  <c:v>Devanagari</c:v>
                </c:pt>
                <c:pt idx="5977">
                  <c:v>Devanagari</c:v>
                </c:pt>
                <c:pt idx="5978">
                  <c:v>Devanagari</c:v>
                </c:pt>
                <c:pt idx="5979">
                  <c:v>Devanagari</c:v>
                </c:pt>
                <c:pt idx="5980">
                  <c:v>Devanagari</c:v>
                </c:pt>
                <c:pt idx="5981">
                  <c:v>Devanagari</c:v>
                </c:pt>
                <c:pt idx="5982">
                  <c:v>Devanagari</c:v>
                </c:pt>
                <c:pt idx="5983">
                  <c:v>Devanagari</c:v>
                </c:pt>
                <c:pt idx="5984">
                  <c:v>Devanagari</c:v>
                </c:pt>
                <c:pt idx="5985">
                  <c:v>Devanagari</c:v>
                </c:pt>
                <c:pt idx="5986">
                  <c:v>Devanagari</c:v>
                </c:pt>
                <c:pt idx="5987">
                  <c:v>Devanagari</c:v>
                </c:pt>
                <c:pt idx="5988">
                  <c:v>Devanagari</c:v>
                </c:pt>
                <c:pt idx="5989">
                  <c:v>Devanagari</c:v>
                </c:pt>
                <c:pt idx="5990">
                  <c:v>Devanagari</c:v>
                </c:pt>
                <c:pt idx="5991">
                  <c:v>Devanagari</c:v>
                </c:pt>
                <c:pt idx="5992">
                  <c:v>Devanagari</c:v>
                </c:pt>
                <c:pt idx="5993">
                  <c:v>Devanagari</c:v>
                </c:pt>
                <c:pt idx="5994">
                  <c:v>Devanagari</c:v>
                </c:pt>
                <c:pt idx="5995">
                  <c:v>Devanagari</c:v>
                </c:pt>
                <c:pt idx="5996">
                  <c:v>Devanagari</c:v>
                </c:pt>
                <c:pt idx="5997">
                  <c:v>Devanagari</c:v>
                </c:pt>
                <c:pt idx="5998">
                  <c:v>Devanagari</c:v>
                </c:pt>
                <c:pt idx="5999">
                  <c:v>Devanagari</c:v>
                </c:pt>
                <c:pt idx="6000">
                  <c:v>Devanagari</c:v>
                </c:pt>
                <c:pt idx="6001">
                  <c:v>Devanagari</c:v>
                </c:pt>
                <c:pt idx="6002">
                  <c:v>Devanagari</c:v>
                </c:pt>
                <c:pt idx="6003">
                  <c:v>Devanagari</c:v>
                </c:pt>
                <c:pt idx="6004">
                  <c:v>Devanagari</c:v>
                </c:pt>
                <c:pt idx="6005">
                  <c:v>Devanagari</c:v>
                </c:pt>
                <c:pt idx="6006">
                  <c:v>Devanagari</c:v>
                </c:pt>
                <c:pt idx="6007">
                  <c:v>Devanagari</c:v>
                </c:pt>
                <c:pt idx="6008">
                  <c:v>Devanagari</c:v>
                </c:pt>
                <c:pt idx="6009">
                  <c:v>Devanagari</c:v>
                </c:pt>
                <c:pt idx="6010">
                  <c:v>Devanagari</c:v>
                </c:pt>
                <c:pt idx="6011">
                  <c:v>Devanagari</c:v>
                </c:pt>
                <c:pt idx="6012">
                  <c:v>Devanagari</c:v>
                </c:pt>
                <c:pt idx="6013">
                  <c:v>Devanagari</c:v>
                </c:pt>
                <c:pt idx="6014">
                  <c:v>Devanagari</c:v>
                </c:pt>
                <c:pt idx="6015">
                  <c:v>Devanagari</c:v>
                </c:pt>
                <c:pt idx="6016">
                  <c:v>Devanagari</c:v>
                </c:pt>
                <c:pt idx="6017">
                  <c:v>Devanagari</c:v>
                </c:pt>
                <c:pt idx="6018">
                  <c:v>Devanagari</c:v>
                </c:pt>
                <c:pt idx="6019">
                  <c:v>Devanagari</c:v>
                </c:pt>
                <c:pt idx="6020">
                  <c:v>Devanagari</c:v>
                </c:pt>
                <c:pt idx="6021">
                  <c:v>Devanagari</c:v>
                </c:pt>
                <c:pt idx="6022">
                  <c:v>Devanagari</c:v>
                </c:pt>
                <c:pt idx="6023">
                  <c:v>Devanagari</c:v>
                </c:pt>
                <c:pt idx="6024">
                  <c:v>Devanagari</c:v>
                </c:pt>
                <c:pt idx="6025">
                  <c:v>Devanagari</c:v>
                </c:pt>
                <c:pt idx="6026">
                  <c:v>Devanagari</c:v>
                </c:pt>
                <c:pt idx="6027">
                  <c:v>Devanagari</c:v>
                </c:pt>
                <c:pt idx="6028">
                  <c:v>Devanagari</c:v>
                </c:pt>
                <c:pt idx="6029">
                  <c:v>Devanagari</c:v>
                </c:pt>
                <c:pt idx="6030">
                  <c:v>Devanagari</c:v>
                </c:pt>
                <c:pt idx="6031">
                  <c:v>Devanagari</c:v>
                </c:pt>
                <c:pt idx="6032">
                  <c:v>Devanagari</c:v>
                </c:pt>
                <c:pt idx="6033">
                  <c:v>Devanagari</c:v>
                </c:pt>
                <c:pt idx="6034">
                  <c:v>Devanagari</c:v>
                </c:pt>
                <c:pt idx="6035">
                  <c:v>Devanagari</c:v>
                </c:pt>
                <c:pt idx="6036">
                  <c:v>Devanagari</c:v>
                </c:pt>
                <c:pt idx="6037">
                  <c:v>Devanagari</c:v>
                </c:pt>
                <c:pt idx="6038">
                  <c:v>Devanagari</c:v>
                </c:pt>
                <c:pt idx="6039">
                  <c:v>Devanagari</c:v>
                </c:pt>
                <c:pt idx="6040">
                  <c:v>Devanagari</c:v>
                </c:pt>
                <c:pt idx="6041">
                  <c:v>Devanagari</c:v>
                </c:pt>
                <c:pt idx="6042">
                  <c:v>Devanagari</c:v>
                </c:pt>
                <c:pt idx="6043">
                  <c:v>Devanagari</c:v>
                </c:pt>
                <c:pt idx="6044">
                  <c:v>Devanagari</c:v>
                </c:pt>
                <c:pt idx="6045">
                  <c:v>Devanagari</c:v>
                </c:pt>
                <c:pt idx="6046">
                  <c:v>Devanagari</c:v>
                </c:pt>
                <c:pt idx="6047">
                  <c:v>Devanagari</c:v>
                </c:pt>
                <c:pt idx="6048">
                  <c:v>Devanagari</c:v>
                </c:pt>
                <c:pt idx="6049">
                  <c:v>Devanagari</c:v>
                </c:pt>
                <c:pt idx="6050">
                  <c:v>Devanagari</c:v>
                </c:pt>
                <c:pt idx="6051">
                  <c:v>Devanagari</c:v>
                </c:pt>
                <c:pt idx="6052">
                  <c:v>Devanagari</c:v>
                </c:pt>
                <c:pt idx="6053">
                  <c:v>Devanagari</c:v>
                </c:pt>
                <c:pt idx="6054">
                  <c:v>Devanagari</c:v>
                </c:pt>
                <c:pt idx="6055">
                  <c:v>Devanagari</c:v>
                </c:pt>
                <c:pt idx="6056">
                  <c:v>Devanagari</c:v>
                </c:pt>
                <c:pt idx="6057">
                  <c:v>Devanagari</c:v>
                </c:pt>
                <c:pt idx="6058">
                  <c:v>Devanagari</c:v>
                </c:pt>
                <c:pt idx="6059">
                  <c:v>Devanagari</c:v>
                </c:pt>
                <c:pt idx="6060">
                  <c:v>Devanagari</c:v>
                </c:pt>
                <c:pt idx="6061">
                  <c:v>Devanagari</c:v>
                </c:pt>
                <c:pt idx="6062">
                  <c:v>Devanagari</c:v>
                </c:pt>
                <c:pt idx="6063">
                  <c:v>Devanagari</c:v>
                </c:pt>
                <c:pt idx="6064">
                  <c:v>Devanagari</c:v>
                </c:pt>
                <c:pt idx="6065">
                  <c:v>Devanagari</c:v>
                </c:pt>
                <c:pt idx="6066">
                  <c:v>Devanagari</c:v>
                </c:pt>
                <c:pt idx="6067">
                  <c:v>Devanagari</c:v>
                </c:pt>
                <c:pt idx="6068">
                  <c:v>Devanagari</c:v>
                </c:pt>
                <c:pt idx="6069">
                  <c:v>Devanagari</c:v>
                </c:pt>
                <c:pt idx="6070">
                  <c:v>Devanagari</c:v>
                </c:pt>
                <c:pt idx="6071">
                  <c:v>Devanagari</c:v>
                </c:pt>
                <c:pt idx="6072">
                  <c:v>Devanagari</c:v>
                </c:pt>
                <c:pt idx="6073">
                  <c:v>Devanagari</c:v>
                </c:pt>
                <c:pt idx="6074">
                  <c:v>Devanagari</c:v>
                </c:pt>
                <c:pt idx="6075">
                  <c:v>Devanagari</c:v>
                </c:pt>
                <c:pt idx="6076">
                  <c:v>Devanagari</c:v>
                </c:pt>
                <c:pt idx="6077">
                  <c:v>Devanagari</c:v>
                </c:pt>
                <c:pt idx="6078">
                  <c:v>Devanagari</c:v>
                </c:pt>
                <c:pt idx="6079">
                  <c:v>Devanagari</c:v>
                </c:pt>
                <c:pt idx="6080">
                  <c:v>Devanagari</c:v>
                </c:pt>
                <c:pt idx="6081">
                  <c:v>Devanagari</c:v>
                </c:pt>
                <c:pt idx="6082">
                  <c:v>Devanagari</c:v>
                </c:pt>
                <c:pt idx="6083">
                  <c:v>Devanagari</c:v>
                </c:pt>
                <c:pt idx="6084">
                  <c:v>Devanagari</c:v>
                </c:pt>
                <c:pt idx="6085">
                  <c:v>Devanagari</c:v>
                </c:pt>
                <c:pt idx="6086">
                  <c:v>Devanagari</c:v>
                </c:pt>
                <c:pt idx="6087">
                  <c:v>Devanagari</c:v>
                </c:pt>
                <c:pt idx="6088">
                  <c:v>Devanagari</c:v>
                </c:pt>
                <c:pt idx="6089">
                  <c:v>Devanagari</c:v>
                </c:pt>
                <c:pt idx="6090">
                  <c:v>Devanagari</c:v>
                </c:pt>
                <c:pt idx="6091">
                  <c:v>Devanagari</c:v>
                </c:pt>
                <c:pt idx="6092">
                  <c:v>Devanagari</c:v>
                </c:pt>
                <c:pt idx="6093">
                  <c:v>Devanagari</c:v>
                </c:pt>
                <c:pt idx="6094">
                  <c:v>Devanagari</c:v>
                </c:pt>
                <c:pt idx="6095">
                  <c:v>Devanagari</c:v>
                </c:pt>
                <c:pt idx="6096">
                  <c:v>Devanagari</c:v>
                </c:pt>
                <c:pt idx="6097">
                  <c:v>Devanagari</c:v>
                </c:pt>
                <c:pt idx="6098">
                  <c:v>Devanagari</c:v>
                </c:pt>
                <c:pt idx="6099">
                  <c:v>Devanagari</c:v>
                </c:pt>
                <c:pt idx="6100">
                  <c:v>Devanagari</c:v>
                </c:pt>
                <c:pt idx="6101">
                  <c:v>Devanagari</c:v>
                </c:pt>
                <c:pt idx="6102">
                  <c:v>Devanagari</c:v>
                </c:pt>
                <c:pt idx="6103">
                  <c:v>Devanagari</c:v>
                </c:pt>
                <c:pt idx="6104">
                  <c:v>Devanagari</c:v>
                </c:pt>
                <c:pt idx="6105">
                  <c:v>Devanagari</c:v>
                </c:pt>
                <c:pt idx="6106">
                  <c:v>Devanagari</c:v>
                </c:pt>
                <c:pt idx="6107">
                  <c:v>Devanagari</c:v>
                </c:pt>
                <c:pt idx="6108">
                  <c:v>Devanagari</c:v>
                </c:pt>
                <c:pt idx="6109">
                  <c:v>Devanagari</c:v>
                </c:pt>
                <c:pt idx="6110">
                  <c:v>Devanagari</c:v>
                </c:pt>
                <c:pt idx="6111">
                  <c:v>Devanagari</c:v>
                </c:pt>
                <c:pt idx="6112">
                  <c:v>Devanagari</c:v>
                </c:pt>
                <c:pt idx="6113">
                  <c:v>Devanagari</c:v>
                </c:pt>
                <c:pt idx="6114">
                  <c:v>Devanagari</c:v>
                </c:pt>
                <c:pt idx="6115">
                  <c:v>Devanagari</c:v>
                </c:pt>
                <c:pt idx="6116">
                  <c:v>Devanagari</c:v>
                </c:pt>
                <c:pt idx="6117">
                  <c:v>Devanagari</c:v>
                </c:pt>
                <c:pt idx="6118">
                  <c:v>Devanagari</c:v>
                </c:pt>
                <c:pt idx="6119">
                  <c:v>Devanagari</c:v>
                </c:pt>
                <c:pt idx="6120">
                  <c:v>Devanagari</c:v>
                </c:pt>
                <c:pt idx="6121">
                  <c:v>Devanagari</c:v>
                </c:pt>
                <c:pt idx="6122">
                  <c:v>Devanagari</c:v>
                </c:pt>
                <c:pt idx="6123">
                  <c:v>Devanagari</c:v>
                </c:pt>
                <c:pt idx="6124">
                  <c:v>Devanagari</c:v>
                </c:pt>
                <c:pt idx="6125">
                  <c:v>Devanagari</c:v>
                </c:pt>
                <c:pt idx="6126">
                  <c:v>Devanagari</c:v>
                </c:pt>
                <c:pt idx="6127">
                  <c:v>Devanagari</c:v>
                </c:pt>
                <c:pt idx="6128">
                  <c:v>Devanagari</c:v>
                </c:pt>
                <c:pt idx="6129">
                  <c:v>Devanagari</c:v>
                </c:pt>
                <c:pt idx="6130">
                  <c:v>Devanagari</c:v>
                </c:pt>
                <c:pt idx="6131">
                  <c:v>Devanagari</c:v>
                </c:pt>
                <c:pt idx="6132">
                  <c:v>Devanagari</c:v>
                </c:pt>
                <c:pt idx="6133">
                  <c:v>Devanagari</c:v>
                </c:pt>
                <c:pt idx="6134">
                  <c:v>Devanagari</c:v>
                </c:pt>
                <c:pt idx="6135">
                  <c:v>Devanagari</c:v>
                </c:pt>
                <c:pt idx="6136">
                  <c:v>Devanagari</c:v>
                </c:pt>
                <c:pt idx="6137">
                  <c:v>Devanagari</c:v>
                </c:pt>
                <c:pt idx="6138">
                  <c:v>Devanagari</c:v>
                </c:pt>
                <c:pt idx="6139">
                  <c:v>Devanagari</c:v>
                </c:pt>
                <c:pt idx="6140">
                  <c:v>Devanagari</c:v>
                </c:pt>
                <c:pt idx="6141">
                  <c:v>Devanagari</c:v>
                </c:pt>
                <c:pt idx="6142">
                  <c:v>Devanagari</c:v>
                </c:pt>
                <c:pt idx="6143">
                  <c:v>Devanagari</c:v>
                </c:pt>
                <c:pt idx="6144">
                  <c:v>Devanagari</c:v>
                </c:pt>
                <c:pt idx="6145">
                  <c:v>Devanagari</c:v>
                </c:pt>
                <c:pt idx="6146">
                  <c:v>Devanagari</c:v>
                </c:pt>
                <c:pt idx="6147">
                  <c:v>Devanagari</c:v>
                </c:pt>
                <c:pt idx="6148">
                  <c:v>Devanagari</c:v>
                </c:pt>
                <c:pt idx="6149">
                  <c:v>Devanagari</c:v>
                </c:pt>
                <c:pt idx="6150">
                  <c:v>Devanagari</c:v>
                </c:pt>
                <c:pt idx="6151">
                  <c:v>Devanagari</c:v>
                </c:pt>
                <c:pt idx="6152">
                  <c:v>Devanagari</c:v>
                </c:pt>
                <c:pt idx="6153">
                  <c:v>Devanagari</c:v>
                </c:pt>
                <c:pt idx="6154">
                  <c:v>Devanagari</c:v>
                </c:pt>
                <c:pt idx="6155">
                  <c:v>Devanagari</c:v>
                </c:pt>
                <c:pt idx="6156">
                  <c:v>Devanagari</c:v>
                </c:pt>
                <c:pt idx="6157">
                  <c:v>Devanagari</c:v>
                </c:pt>
                <c:pt idx="6158">
                  <c:v>Devanagari</c:v>
                </c:pt>
                <c:pt idx="6159">
                  <c:v>Devanagari</c:v>
                </c:pt>
                <c:pt idx="6160">
                  <c:v>Devanagari</c:v>
                </c:pt>
                <c:pt idx="6161">
                  <c:v>Devanagari</c:v>
                </c:pt>
                <c:pt idx="6162">
                  <c:v>Devanagari</c:v>
                </c:pt>
                <c:pt idx="6163">
                  <c:v>Devanagari</c:v>
                </c:pt>
                <c:pt idx="6164">
                  <c:v>Devanagari</c:v>
                </c:pt>
                <c:pt idx="6165">
                  <c:v>Devanagari</c:v>
                </c:pt>
                <c:pt idx="6166">
                  <c:v>Devanagari</c:v>
                </c:pt>
                <c:pt idx="6167">
                  <c:v>Devanagari</c:v>
                </c:pt>
                <c:pt idx="6168">
                  <c:v>Devanagari</c:v>
                </c:pt>
                <c:pt idx="6169">
                  <c:v>Devanagari</c:v>
                </c:pt>
                <c:pt idx="6170">
                  <c:v>Devanagari</c:v>
                </c:pt>
                <c:pt idx="6171">
                  <c:v>Devanagari</c:v>
                </c:pt>
                <c:pt idx="6172">
                  <c:v>Devanagari</c:v>
                </c:pt>
                <c:pt idx="6173">
                  <c:v>Devanagari</c:v>
                </c:pt>
                <c:pt idx="6174">
                  <c:v>Devanagari</c:v>
                </c:pt>
                <c:pt idx="6175">
                  <c:v>Devanagari</c:v>
                </c:pt>
                <c:pt idx="6176">
                  <c:v>Devanagari</c:v>
                </c:pt>
                <c:pt idx="6177">
                  <c:v>Devanagari</c:v>
                </c:pt>
                <c:pt idx="6178">
                  <c:v>Devanagari</c:v>
                </c:pt>
                <c:pt idx="6179">
                  <c:v>Devanagari</c:v>
                </c:pt>
                <c:pt idx="6180">
                  <c:v>Devanagari</c:v>
                </c:pt>
                <c:pt idx="6181">
                  <c:v>Devanagari</c:v>
                </c:pt>
                <c:pt idx="6182">
                  <c:v>Devanagari</c:v>
                </c:pt>
                <c:pt idx="6183">
                  <c:v>Devanagari</c:v>
                </c:pt>
                <c:pt idx="6184">
                  <c:v>Devanagari</c:v>
                </c:pt>
                <c:pt idx="6185">
                  <c:v>Devanagari</c:v>
                </c:pt>
                <c:pt idx="6186">
                  <c:v>Devanagari</c:v>
                </c:pt>
                <c:pt idx="6187">
                  <c:v>Devanagari</c:v>
                </c:pt>
                <c:pt idx="6188">
                  <c:v>Devanagari</c:v>
                </c:pt>
                <c:pt idx="6189">
                  <c:v>Devanagari</c:v>
                </c:pt>
                <c:pt idx="6190">
                  <c:v>Devanagari</c:v>
                </c:pt>
                <c:pt idx="6191">
                  <c:v>Devanagari</c:v>
                </c:pt>
                <c:pt idx="6192">
                  <c:v>Devanagari</c:v>
                </c:pt>
                <c:pt idx="6193">
                  <c:v>Devanagari</c:v>
                </c:pt>
                <c:pt idx="6194">
                  <c:v>Devanagari</c:v>
                </c:pt>
                <c:pt idx="6195">
                  <c:v>Devanagari</c:v>
                </c:pt>
                <c:pt idx="6196">
                  <c:v>Devanagari</c:v>
                </c:pt>
                <c:pt idx="6197">
                  <c:v>Devanagari</c:v>
                </c:pt>
                <c:pt idx="6198">
                  <c:v>Devanagari</c:v>
                </c:pt>
                <c:pt idx="6199">
                  <c:v>Devanagari</c:v>
                </c:pt>
                <c:pt idx="6200">
                  <c:v>Devanagari</c:v>
                </c:pt>
                <c:pt idx="6201">
                  <c:v>Devanagari</c:v>
                </c:pt>
                <c:pt idx="6202">
                  <c:v>Devanagari</c:v>
                </c:pt>
                <c:pt idx="6203">
                  <c:v>Devanagari</c:v>
                </c:pt>
                <c:pt idx="6204">
                  <c:v>Devanagari</c:v>
                </c:pt>
                <c:pt idx="6205">
                  <c:v>Devanagari</c:v>
                </c:pt>
                <c:pt idx="6206">
                  <c:v>Devanagari</c:v>
                </c:pt>
                <c:pt idx="6207">
                  <c:v>Devanagari</c:v>
                </c:pt>
                <c:pt idx="6208">
                  <c:v>Devanagari</c:v>
                </c:pt>
                <c:pt idx="6209">
                  <c:v>Devanagari</c:v>
                </c:pt>
                <c:pt idx="6210">
                  <c:v>Devanagari</c:v>
                </c:pt>
                <c:pt idx="6211">
                  <c:v>Devanagari</c:v>
                </c:pt>
                <c:pt idx="6212">
                  <c:v>Devanagari</c:v>
                </c:pt>
                <c:pt idx="6213">
                  <c:v>Devanagari</c:v>
                </c:pt>
                <c:pt idx="6214">
                  <c:v>Devanagari</c:v>
                </c:pt>
                <c:pt idx="6215">
                  <c:v>Devanagari</c:v>
                </c:pt>
                <c:pt idx="6216">
                  <c:v>Devanagari</c:v>
                </c:pt>
                <c:pt idx="6217">
                  <c:v>Devanagari</c:v>
                </c:pt>
                <c:pt idx="6218">
                  <c:v>Devanagari</c:v>
                </c:pt>
                <c:pt idx="6219">
                  <c:v/>
                </c:pt>
                <c:pt idx="6220">
                  <c:v>Devanagari</c:v>
                </c:pt>
                <c:pt idx="6221">
                  <c:v>Devanagari</c:v>
                </c:pt>
                <c:pt idx="6222">
                  <c:v>Devanagari</c:v>
                </c:pt>
                <c:pt idx="6223">
                  <c:v>Devanagari</c:v>
                </c:pt>
                <c:pt idx="6224">
                  <c:v>Devanagari</c:v>
                </c:pt>
                <c:pt idx="6225">
                  <c:v>Devanagari</c:v>
                </c:pt>
                <c:pt idx="6226">
                  <c:v>Devanagari</c:v>
                </c:pt>
                <c:pt idx="6227">
                  <c:v>Devanagari</c:v>
                </c:pt>
                <c:pt idx="6228">
                  <c:v>Devanagari</c:v>
                </c:pt>
                <c:pt idx="6229">
                  <c:v>Devanagari</c:v>
                </c:pt>
                <c:pt idx="6230">
                  <c:v>Devanagari</c:v>
                </c:pt>
                <c:pt idx="6231">
                  <c:v>Devanagari</c:v>
                </c:pt>
                <c:pt idx="6232">
                  <c:v>Devanagari</c:v>
                </c:pt>
                <c:pt idx="6233">
                  <c:v>Devanagari</c:v>
                </c:pt>
                <c:pt idx="6234">
                  <c:v>Devanagari</c:v>
                </c:pt>
                <c:pt idx="6235">
                  <c:v>Devanagari</c:v>
                </c:pt>
                <c:pt idx="6236">
                  <c:v>Devanagari</c:v>
                </c:pt>
                <c:pt idx="6237">
                  <c:v>Devanagari</c:v>
                </c:pt>
                <c:pt idx="6238">
                  <c:v>Devanagari</c:v>
                </c:pt>
                <c:pt idx="6239">
                  <c:v>Devanagari</c:v>
                </c:pt>
                <c:pt idx="6240">
                  <c:v>Devanagari</c:v>
                </c:pt>
                <c:pt idx="6241">
                  <c:v>Devanagari</c:v>
                </c:pt>
                <c:pt idx="6242">
                  <c:v>Devanagari</c:v>
                </c:pt>
                <c:pt idx="6243">
                  <c:v>Devanagari</c:v>
                </c:pt>
                <c:pt idx="6244">
                  <c:v>Devanagari</c:v>
                </c:pt>
                <c:pt idx="6245">
                  <c:v>Devanagari</c:v>
                </c:pt>
                <c:pt idx="6246">
                  <c:v>Devanagari</c:v>
                </c:pt>
                <c:pt idx="6247">
                  <c:v>Devanagari</c:v>
                </c:pt>
                <c:pt idx="6248">
                  <c:v>Devanagari</c:v>
                </c:pt>
                <c:pt idx="6249">
                  <c:v>Devanagari</c:v>
                </c:pt>
                <c:pt idx="6250">
                  <c:v>Devanagari</c:v>
                </c:pt>
                <c:pt idx="6251">
                  <c:v/>
                </c:pt>
                <c:pt idx="6252">
                  <c:v/>
                </c:pt>
              </c:strCache>
            </c:strRef>
          </c:cat>
          <c:val>
            <c:numRef>
              <c:f>Sheet1!$N$508:$N$988</c:f>
              <c:numCache>
                <c:formatCode>General</c:formatCode>
                <c:ptCount val="481"/>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numCache>
            </c:numRef>
          </c:val>
        </c:ser>
        <c:ser>
          <c:idx val="1"/>
          <c:order val="1"/>
          <c:tx>
            <c:strRef>
              <c:f>Sheet1!$O$1:$O$507</c:f>
              <c:strCache>
                <c:ptCount val="1"/>
                <c:pt idx="0">
                  <c:v>Observations Renamed as भगवन्तभास्कर (शान्तिमयूख)? Physical size examination pending. Physical size examination pending. Physical size examination pending. Slip mentions विक्रमसूरि instead of त्रिविक्रमसूरि. Title name is not very clear, even in manuscript colophon. Slip is not properly scanned. Recheck with physical copy. Slip mentions गायत्रीस्थापना. Ms. has गायत्रीयन्त्रस्थापनानो मन्त्र लिख्यते । Author name changed from महिदास to महीदास. Slip not scanned. The work seems complete, but without any colophon. There is only one work SDPB0081. But as one work is of Stotra and other is of Dharmashastra category, it is separated out in two entries in the catalogue. There is only one work SDPB0081. But as one work is of Stotra and other is of Dharmashastra, it is separated out in two entries in the catalogue. Name of scribe can not be ascertained even from commentary, because it is too blurred. The slip is blurred. Check manuscript physically. Remarks needs revision. Not readable currently. Very bad handwriting. Need to check physical book for better reading of remarks. It seems that this is wrongly marked as Vedanta. The work seems to be a Dharmashastra work. In slip, scribe is wrongly identified as author. Last line of Remarks not readable. Check with physical copy. लेषक seems an odd name. It may be depicting that लेखक had written this work on this date. Name of commentator is not clearly mentioned. Subject not specified on information slip. Subject inferred to be Nyaya based on the words like व्यवच्छेदक etc. occurring frequently in manuscript. Check the remark from manuscript. Not very legible. Subject changed from Purana to Vedic literature. As there are items pertaining to different language and different genres, they are separated out into A to D subsets. As there are items pertaining to different language and different genres, they are separated out into A to D subsets. As there are items pertaining to different language and different genres, they are separated out into A to D subsets. As there are items pertaining to different language and different genres, they are separated out into A to D subsets. There are two subjects i.e. Purana Ritual and Tantra Ritual. So kept two separate entries. There are two subjects i.e. Purana Ritual and Tantra Ritual. So kept two separate entries. Check the name of Devi. It seems odd. Size of folio not mentioned. Check with manuscript. Size of folio not mentioned. Check with Ms. Checked the manuscript. Work seems to be explanation of certain words like एव, च, तथा etc. Category is not specified. Inferred according to name. Category was wrongly identified as Grammar. Size not mentioned. No remarks. Check with the manuscript. Category is not specified. Inferred according to name. Category not mentioned. Enlisted as Purana. Category not mentioned. Inferred from previous entry. Category not mentioned. Inferred from previous entry. Category not mentioned. Inferred from previous entry. Category not mentioned. Inferred from previous entry. Category not mentioned. Inferred from previous entry. Category not mentioned. Inferred from previous entry. Category not mentioned. Inferred from previous entry. Category not mentioned. Inferred from previous entry. In slip, the owner is wrongly identified as author. In slip, the owner is wrongly identified as author. Subject changed from Purana literature to Purana ritual. Category not mentioned. Inferred from previous entry. In slip, the category is mentioned as Puranic literature. In slip, scribe wrongly identified as author. In slip, scribe wrongly identified as author. Changed the category from Stotra to Vedic ritual. In slip, scribe wrongly identified as author. In slip, scribe wrongly identified as author. In slip, scribe wrongly identified as author. In slip, scribe wrongly identified as author. In slip, scribe wrongly identified as author. In slip, scribe wrongly identified as author. In slip, owner shown as author. In slip, scribe shown as author. Also Date of Ms shown as VS 1077 instead of 1877. In slip, title wrongly written as नीलोदाहपद्धति. Name corrected from एकस्नानवस्त्रविधि to एकवस्त्रस्नानविधि based on another work by the same name. In slip, category is shown as Kavya. In slip, category is shown as Stotra. In slip, category is mentioned as Vedic literature. In slips, author is wrongly shown as भट्टोजी दीक्षित.</c:v>
                </c:pt>
              </c:strCache>
            </c:strRef>
          </c:tx>
          <c:spPr>
            <a:solidFill>
              <a:srgbClr val="c0504d"/>
            </a:solidFill>
            <a:ln>
              <a:noFill/>
            </a:ln>
          </c:spPr>
          <c:invertIfNegative val="0"/>
          <c:dLbls>
            <c:showLegendKey val="0"/>
            <c:showVal val="0"/>
            <c:showCatName val="0"/>
            <c:showSerName val="0"/>
            <c:showPercent val="0"/>
            <c:showLeaderLines val="0"/>
          </c:dLbls>
          <c:cat>
            <c:strRef>
              <c:f>Sheet1!$A$508:$M$988</c:f>
              <c:strCache>
                <c:ptCount val="6253"/>
                <c:pt idx="0">
                  <c:v>SDPB0483</c:v>
                </c:pt>
                <c:pt idx="1">
                  <c:v>SDPB0484</c:v>
                </c:pt>
                <c:pt idx="2">
                  <c:v>SDPB0485</c:v>
                </c:pt>
                <c:pt idx="3">
                  <c:v>SDPB0486</c:v>
                </c:pt>
                <c:pt idx="4">
                  <c:v>SDPB0487</c:v>
                </c:pt>
                <c:pt idx="5">
                  <c:v>SDPB0488</c:v>
                </c:pt>
                <c:pt idx="6">
                  <c:v>SDPB0489</c:v>
                </c:pt>
                <c:pt idx="7">
                  <c:v>SDPB0490</c:v>
                </c:pt>
                <c:pt idx="8">
                  <c:v>SDPB0491</c:v>
                </c:pt>
                <c:pt idx="9">
                  <c:v>SDPB0492</c:v>
                </c:pt>
                <c:pt idx="10">
                  <c:v>SDPB0493</c:v>
                </c:pt>
                <c:pt idx="11">
                  <c:v>SDPB0494</c:v>
                </c:pt>
                <c:pt idx="12">
                  <c:v>SDPB0495</c:v>
                </c:pt>
                <c:pt idx="13">
                  <c:v>SDPB0496</c:v>
                </c:pt>
                <c:pt idx="14">
                  <c:v>SDPB0497</c:v>
                </c:pt>
                <c:pt idx="15">
                  <c:v>SDPB0498</c:v>
                </c:pt>
                <c:pt idx="16">
                  <c:v>SDPB0499</c:v>
                </c:pt>
                <c:pt idx="17">
                  <c:v>SDPB0500</c:v>
                </c:pt>
                <c:pt idx="18">
                  <c:v>SDPB0501</c:v>
                </c:pt>
                <c:pt idx="19">
                  <c:v>SDPB0502</c:v>
                </c:pt>
                <c:pt idx="20">
                  <c:v>SDPB0503</c:v>
                </c:pt>
                <c:pt idx="21">
                  <c:v>SDPB0504</c:v>
                </c:pt>
                <c:pt idx="22">
                  <c:v>SDPB0505</c:v>
                </c:pt>
                <c:pt idx="23">
                  <c:v>SDPB0506</c:v>
                </c:pt>
                <c:pt idx="24">
                  <c:v>SDPB0507</c:v>
                </c:pt>
                <c:pt idx="25">
                  <c:v>SDPB0508</c:v>
                </c:pt>
                <c:pt idx="26">
                  <c:v>SDPB0509</c:v>
                </c:pt>
                <c:pt idx="27">
                  <c:v>SDPB0510</c:v>
                </c:pt>
                <c:pt idx="28">
                  <c:v>SDPB0511</c:v>
                </c:pt>
                <c:pt idx="29">
                  <c:v>SDPB0512</c:v>
                </c:pt>
                <c:pt idx="30">
                  <c:v>SDPB0513</c:v>
                </c:pt>
                <c:pt idx="31">
                  <c:v>SDPB0514</c:v>
                </c:pt>
                <c:pt idx="32">
                  <c:v>SDPB0515</c:v>
                </c:pt>
                <c:pt idx="33">
                  <c:v>SDPB0516</c:v>
                </c:pt>
                <c:pt idx="34">
                  <c:v>SDPB0517</c:v>
                </c:pt>
                <c:pt idx="35">
                  <c:v>SDPB0518</c:v>
                </c:pt>
                <c:pt idx="36">
                  <c:v>SDPB0519</c:v>
                </c:pt>
                <c:pt idx="37">
                  <c:v>SDPB0520</c:v>
                </c:pt>
                <c:pt idx="38">
                  <c:v>SDPB0521</c:v>
                </c:pt>
                <c:pt idx="39">
                  <c:v>SDPB0522</c:v>
                </c:pt>
                <c:pt idx="40">
                  <c:v>SDPB0523</c:v>
                </c:pt>
                <c:pt idx="41">
                  <c:v>SDPB0524</c:v>
                </c:pt>
                <c:pt idx="42">
                  <c:v>SDPB0525</c:v>
                </c:pt>
                <c:pt idx="43">
                  <c:v>SDPB0526</c:v>
                </c:pt>
                <c:pt idx="44">
                  <c:v>SDPB0527</c:v>
                </c:pt>
                <c:pt idx="45">
                  <c:v>SDPB0528</c:v>
                </c:pt>
                <c:pt idx="46">
                  <c:v>SDPB0529</c:v>
                </c:pt>
                <c:pt idx="47">
                  <c:v>SDPB0530</c:v>
                </c:pt>
                <c:pt idx="48">
                  <c:v>SDPB0531</c:v>
                </c:pt>
                <c:pt idx="49">
                  <c:v>SDPB0532</c:v>
                </c:pt>
                <c:pt idx="50">
                  <c:v>SDPB0533</c:v>
                </c:pt>
                <c:pt idx="51">
                  <c:v>SDPB0534</c:v>
                </c:pt>
                <c:pt idx="52">
                  <c:v>SDPB0535</c:v>
                </c:pt>
                <c:pt idx="53">
                  <c:v>SDPB0536</c:v>
                </c:pt>
                <c:pt idx="54">
                  <c:v>SDPB0537</c:v>
                </c:pt>
                <c:pt idx="55">
                  <c:v>SDPB0538</c:v>
                </c:pt>
                <c:pt idx="56">
                  <c:v>SDPB0539</c:v>
                </c:pt>
                <c:pt idx="57">
                  <c:v>SDPB0540</c:v>
                </c:pt>
                <c:pt idx="58">
                  <c:v>SDPB0541</c:v>
                </c:pt>
                <c:pt idx="59">
                  <c:v>SDPB0542</c:v>
                </c:pt>
                <c:pt idx="60">
                  <c:v>SDPB0543</c:v>
                </c:pt>
                <c:pt idx="61">
                  <c:v>SDPB0544</c:v>
                </c:pt>
                <c:pt idx="62">
                  <c:v>SDPB0545</c:v>
                </c:pt>
                <c:pt idx="63">
                  <c:v>SDPB0546</c:v>
                </c:pt>
                <c:pt idx="64">
                  <c:v>SDPB0547</c:v>
                </c:pt>
                <c:pt idx="65">
                  <c:v>SDPB0548</c:v>
                </c:pt>
                <c:pt idx="66">
                  <c:v>SDPB0549</c:v>
                </c:pt>
                <c:pt idx="67">
                  <c:v>SDPB0550</c:v>
                </c:pt>
                <c:pt idx="68">
                  <c:v>SDPB0550A</c:v>
                </c:pt>
                <c:pt idx="69">
                  <c:v>SDPB0551</c:v>
                </c:pt>
                <c:pt idx="70">
                  <c:v>SDPB0552</c:v>
                </c:pt>
                <c:pt idx="71">
                  <c:v>SDPB0553</c:v>
                </c:pt>
                <c:pt idx="72">
                  <c:v>SDPB0554</c:v>
                </c:pt>
                <c:pt idx="73">
                  <c:v>SDPB0555</c:v>
                </c:pt>
                <c:pt idx="74">
                  <c:v>SDPB0556</c:v>
                </c:pt>
                <c:pt idx="75">
                  <c:v>SDPB0557</c:v>
                </c:pt>
                <c:pt idx="76">
                  <c:v>SDPB0558</c:v>
                </c:pt>
                <c:pt idx="77">
                  <c:v>SDPB0559</c:v>
                </c:pt>
                <c:pt idx="78">
                  <c:v>SDPB0560</c:v>
                </c:pt>
                <c:pt idx="79">
                  <c:v>SDPB0561</c:v>
                </c:pt>
                <c:pt idx="80">
                  <c:v>SDPB0562</c:v>
                </c:pt>
                <c:pt idx="81">
                  <c:v>SDPB0563</c:v>
                </c:pt>
                <c:pt idx="82">
                  <c:v>SDPB0564</c:v>
                </c:pt>
                <c:pt idx="83">
                  <c:v>SDPB0565</c:v>
                </c:pt>
                <c:pt idx="84">
                  <c:v>SDPB0566</c:v>
                </c:pt>
                <c:pt idx="85">
                  <c:v>SDPB0567</c:v>
                </c:pt>
                <c:pt idx="86">
                  <c:v>SDPB0568</c:v>
                </c:pt>
                <c:pt idx="87">
                  <c:v>SDPB0569</c:v>
                </c:pt>
                <c:pt idx="88">
                  <c:v>SDPB0570</c:v>
                </c:pt>
                <c:pt idx="89">
                  <c:v>SDPB0571</c:v>
                </c:pt>
                <c:pt idx="90">
                  <c:v>SDPB0572</c:v>
                </c:pt>
                <c:pt idx="91">
                  <c:v>SDPB0573</c:v>
                </c:pt>
                <c:pt idx="92">
                  <c:v>SDPB0574</c:v>
                </c:pt>
                <c:pt idx="93">
                  <c:v>SDPB0575</c:v>
                </c:pt>
                <c:pt idx="94">
                  <c:v>SDPB0576</c:v>
                </c:pt>
                <c:pt idx="95">
                  <c:v>SDPB0577</c:v>
                </c:pt>
                <c:pt idx="96">
                  <c:v>SDPB0578</c:v>
                </c:pt>
                <c:pt idx="97">
                  <c:v>SDPB0579</c:v>
                </c:pt>
                <c:pt idx="98">
                  <c:v>SDPB0580</c:v>
                </c:pt>
                <c:pt idx="99">
                  <c:v>SDPB0581</c:v>
                </c:pt>
                <c:pt idx="100">
                  <c:v>SDPB0582</c:v>
                </c:pt>
                <c:pt idx="101">
                  <c:v>SDPB0583</c:v>
                </c:pt>
                <c:pt idx="102">
                  <c:v>SDPB0584</c:v>
                </c:pt>
                <c:pt idx="103">
                  <c:v>SDPB0585</c:v>
                </c:pt>
                <c:pt idx="104">
                  <c:v>SDPB0586</c:v>
                </c:pt>
                <c:pt idx="105">
                  <c:v>SDPB0587</c:v>
                </c:pt>
                <c:pt idx="106">
                  <c:v>SDPB0588</c:v>
                </c:pt>
                <c:pt idx="107">
                  <c:v>SDPB0589</c:v>
                </c:pt>
                <c:pt idx="108">
                  <c:v>SDPB0590</c:v>
                </c:pt>
                <c:pt idx="109">
                  <c:v>SDPB0591</c:v>
                </c:pt>
                <c:pt idx="110">
                  <c:v>SDPB0592</c:v>
                </c:pt>
                <c:pt idx="111">
                  <c:v>SDPB0593</c:v>
                </c:pt>
                <c:pt idx="112">
                  <c:v>SDPB0594</c:v>
                </c:pt>
                <c:pt idx="113">
                  <c:v>SDPB0595</c:v>
                </c:pt>
                <c:pt idx="114">
                  <c:v>SDPB0596</c:v>
                </c:pt>
                <c:pt idx="115">
                  <c:v>SDPB0597</c:v>
                </c:pt>
                <c:pt idx="116">
                  <c:v>SDPB0598</c:v>
                </c:pt>
                <c:pt idx="117">
                  <c:v>SDPB0599</c:v>
                </c:pt>
                <c:pt idx="118">
                  <c:v>SDPB0600</c:v>
                </c:pt>
                <c:pt idx="119">
                  <c:v>SDPB0601</c:v>
                </c:pt>
                <c:pt idx="120">
                  <c:v>SDPB0602</c:v>
                </c:pt>
                <c:pt idx="121">
                  <c:v>SDPB0603</c:v>
                </c:pt>
                <c:pt idx="122">
                  <c:v>SDPB0604</c:v>
                </c:pt>
                <c:pt idx="123">
                  <c:v>SDPB0605</c:v>
                </c:pt>
                <c:pt idx="124">
                  <c:v>SDPB0606</c:v>
                </c:pt>
                <c:pt idx="125">
                  <c:v>SDPB0607</c:v>
                </c:pt>
                <c:pt idx="126">
                  <c:v>SDPB0608</c:v>
                </c:pt>
                <c:pt idx="127">
                  <c:v>SDPB0609</c:v>
                </c:pt>
                <c:pt idx="128">
                  <c:v>SDPB0610</c:v>
                </c:pt>
                <c:pt idx="129">
                  <c:v>SDPB0611</c:v>
                </c:pt>
                <c:pt idx="130">
                  <c:v>SDPB0612</c:v>
                </c:pt>
                <c:pt idx="131">
                  <c:v>SDPB0613</c:v>
                </c:pt>
                <c:pt idx="132">
                  <c:v>SDPB0614</c:v>
                </c:pt>
                <c:pt idx="133">
                  <c:v>SDPB0615</c:v>
                </c:pt>
                <c:pt idx="134">
                  <c:v>SDPB0616</c:v>
                </c:pt>
                <c:pt idx="135">
                  <c:v>SDPB0617</c:v>
                </c:pt>
                <c:pt idx="136">
                  <c:v>SDPB0618</c:v>
                </c:pt>
                <c:pt idx="137">
                  <c:v>SDPB0619</c:v>
                </c:pt>
                <c:pt idx="138">
                  <c:v>SDPB0620</c:v>
                </c:pt>
                <c:pt idx="139">
                  <c:v>SDPB0621</c:v>
                </c:pt>
                <c:pt idx="140">
                  <c:v>SDPB0622</c:v>
                </c:pt>
                <c:pt idx="141">
                  <c:v>SDPB0623</c:v>
                </c:pt>
                <c:pt idx="142">
                  <c:v>SDPB0624</c:v>
                </c:pt>
                <c:pt idx="143">
                  <c:v>SDPB0625</c:v>
                </c:pt>
                <c:pt idx="144">
                  <c:v>SDPB0626</c:v>
                </c:pt>
                <c:pt idx="145">
                  <c:v>SDPB0627</c:v>
                </c:pt>
                <c:pt idx="146">
                  <c:v>SDPB0628</c:v>
                </c:pt>
                <c:pt idx="147">
                  <c:v>SDPB0629</c:v>
                </c:pt>
                <c:pt idx="148">
                  <c:v>SDPB0630</c:v>
                </c:pt>
                <c:pt idx="149">
                  <c:v>SDPB0631</c:v>
                </c:pt>
                <c:pt idx="150">
                  <c:v>SDPB0632</c:v>
                </c:pt>
                <c:pt idx="151">
                  <c:v>SDPB0633</c:v>
                </c:pt>
                <c:pt idx="152">
                  <c:v>SDPB0634</c:v>
                </c:pt>
                <c:pt idx="153">
                  <c:v>SDPB0635</c:v>
                </c:pt>
                <c:pt idx="154">
                  <c:v>SDPB0636</c:v>
                </c:pt>
                <c:pt idx="155">
                  <c:v>SDPB0637</c:v>
                </c:pt>
                <c:pt idx="156">
                  <c:v>SDPB0638</c:v>
                </c:pt>
                <c:pt idx="157">
                  <c:v>SDPB0639</c:v>
                </c:pt>
                <c:pt idx="158">
                  <c:v>SDPB0640</c:v>
                </c:pt>
                <c:pt idx="159">
                  <c:v>SDPB0641</c:v>
                </c:pt>
                <c:pt idx="160">
                  <c:v>SDPB0642</c:v>
                </c:pt>
                <c:pt idx="161">
                  <c:v>SDPB0643</c:v>
                </c:pt>
                <c:pt idx="162">
                  <c:v>SDPB0644</c:v>
                </c:pt>
                <c:pt idx="163">
                  <c:v>SDPB0645</c:v>
                </c:pt>
                <c:pt idx="164">
                  <c:v>SDPB0646</c:v>
                </c:pt>
                <c:pt idx="165">
                  <c:v>SDPB0647</c:v>
                </c:pt>
                <c:pt idx="166">
                  <c:v>SDPB0648</c:v>
                </c:pt>
                <c:pt idx="167">
                  <c:v>SDPB0649</c:v>
                </c:pt>
                <c:pt idx="168">
                  <c:v>SDPB0650</c:v>
                </c:pt>
                <c:pt idx="169">
                  <c:v>SDPB0651</c:v>
                </c:pt>
                <c:pt idx="170">
                  <c:v>SDPB0652</c:v>
                </c:pt>
                <c:pt idx="171">
                  <c:v>SDPB0653</c:v>
                </c:pt>
                <c:pt idx="172">
                  <c:v>SDPB0654</c:v>
                </c:pt>
                <c:pt idx="173">
                  <c:v>SDPB0655</c:v>
                </c:pt>
                <c:pt idx="174">
                  <c:v>SDPB0656</c:v>
                </c:pt>
                <c:pt idx="175">
                  <c:v>SDPB0657</c:v>
                </c:pt>
                <c:pt idx="176">
                  <c:v>SDPB0658</c:v>
                </c:pt>
                <c:pt idx="177">
                  <c:v>SDPB0659</c:v>
                </c:pt>
                <c:pt idx="178">
                  <c:v>SDPB0660</c:v>
                </c:pt>
                <c:pt idx="179">
                  <c:v>SDPB0661</c:v>
                </c:pt>
                <c:pt idx="180">
                  <c:v>SDPB0662</c:v>
                </c:pt>
                <c:pt idx="181">
                  <c:v>SDPB0663</c:v>
                </c:pt>
                <c:pt idx="182">
                  <c:v>SDPB0664</c:v>
                </c:pt>
                <c:pt idx="183">
                  <c:v>SDPB0665</c:v>
                </c:pt>
                <c:pt idx="184">
                  <c:v>SDPB0666</c:v>
                </c:pt>
                <c:pt idx="185">
                  <c:v>SDPB0667</c:v>
                </c:pt>
                <c:pt idx="186">
                  <c:v>SDPB0668</c:v>
                </c:pt>
                <c:pt idx="187">
                  <c:v>SDPB0669</c:v>
                </c:pt>
                <c:pt idx="188">
                  <c:v>SDPB0670</c:v>
                </c:pt>
                <c:pt idx="189">
                  <c:v>SDPB0671</c:v>
                </c:pt>
                <c:pt idx="190">
                  <c:v>SDPB0672</c:v>
                </c:pt>
                <c:pt idx="191">
                  <c:v>SDPB0673</c:v>
                </c:pt>
                <c:pt idx="192">
                  <c:v>SDPB0674</c:v>
                </c:pt>
                <c:pt idx="193">
                  <c:v>SDPB0675</c:v>
                </c:pt>
                <c:pt idx="194">
                  <c:v>SDPB0676</c:v>
                </c:pt>
                <c:pt idx="195">
                  <c:v>SDPB0677</c:v>
                </c:pt>
                <c:pt idx="196">
                  <c:v>SDPB0678</c:v>
                </c:pt>
                <c:pt idx="197">
                  <c:v>SDPB0679</c:v>
                </c:pt>
                <c:pt idx="198">
                  <c:v>SDPB0680</c:v>
                </c:pt>
                <c:pt idx="199">
                  <c:v>SDPB0681</c:v>
                </c:pt>
                <c:pt idx="200">
                  <c:v>SDPB0682</c:v>
                </c:pt>
                <c:pt idx="201">
                  <c:v>SDPB0683</c:v>
                </c:pt>
                <c:pt idx="202">
                  <c:v>SDPB0684</c:v>
                </c:pt>
                <c:pt idx="203">
                  <c:v>SDPB0685</c:v>
                </c:pt>
                <c:pt idx="204">
                  <c:v>SDPB0686</c:v>
                </c:pt>
                <c:pt idx="205">
                  <c:v>SDPB0687</c:v>
                </c:pt>
                <c:pt idx="206">
                  <c:v>SDPB0688</c:v>
                </c:pt>
                <c:pt idx="207">
                  <c:v>SDPB0689</c:v>
                </c:pt>
                <c:pt idx="208">
                  <c:v>SDPB0690</c:v>
                </c:pt>
                <c:pt idx="209">
                  <c:v>SDPB0691</c:v>
                </c:pt>
                <c:pt idx="210">
                  <c:v>SDPB0692</c:v>
                </c:pt>
                <c:pt idx="211">
                  <c:v>SDPB0693</c:v>
                </c:pt>
                <c:pt idx="212">
                  <c:v>SDPB0694</c:v>
                </c:pt>
                <c:pt idx="213">
                  <c:v>SDPB0695</c:v>
                </c:pt>
                <c:pt idx="214">
                  <c:v>SDPB0696</c:v>
                </c:pt>
                <c:pt idx="215">
                  <c:v>SDPB0697</c:v>
                </c:pt>
                <c:pt idx="216">
                  <c:v>SDPB0698</c:v>
                </c:pt>
                <c:pt idx="217">
                  <c:v>SDPB0699</c:v>
                </c:pt>
                <c:pt idx="218">
                  <c:v>SDPB0700</c:v>
                </c:pt>
                <c:pt idx="219">
                  <c:v>SDPB0701</c:v>
                </c:pt>
                <c:pt idx="220">
                  <c:v>SDPB0702</c:v>
                </c:pt>
                <c:pt idx="221">
                  <c:v>SDPB0703</c:v>
                </c:pt>
                <c:pt idx="222">
                  <c:v>SDPB0704</c:v>
                </c:pt>
                <c:pt idx="223">
                  <c:v>SDPB0705</c:v>
                </c:pt>
                <c:pt idx="224">
                  <c:v>SDPB0706</c:v>
                </c:pt>
                <c:pt idx="225">
                  <c:v>SDPB0707</c:v>
                </c:pt>
                <c:pt idx="226">
                  <c:v>SDPB0708</c:v>
                </c:pt>
                <c:pt idx="227">
                  <c:v>SDPB0709</c:v>
                </c:pt>
                <c:pt idx="228">
                  <c:v>SDPB0710</c:v>
                </c:pt>
                <c:pt idx="229">
                  <c:v>SDPB0711</c:v>
                </c:pt>
                <c:pt idx="230">
                  <c:v>SDPB0712</c:v>
                </c:pt>
                <c:pt idx="231">
                  <c:v>SDPB0713</c:v>
                </c:pt>
                <c:pt idx="232">
                  <c:v>SDPB0714</c:v>
                </c:pt>
                <c:pt idx="233">
                  <c:v>SDPB0715</c:v>
                </c:pt>
                <c:pt idx="234">
                  <c:v>SDPB0716</c:v>
                </c:pt>
                <c:pt idx="235">
                  <c:v>SDPB0717</c:v>
                </c:pt>
                <c:pt idx="236">
                  <c:v>SDPB0718</c:v>
                </c:pt>
                <c:pt idx="237">
                  <c:v>SDPB0719</c:v>
                </c:pt>
                <c:pt idx="238">
                  <c:v>SDPB0720</c:v>
                </c:pt>
                <c:pt idx="239">
                  <c:v>SDPB0721</c:v>
                </c:pt>
                <c:pt idx="240">
                  <c:v>SDPB0722</c:v>
                </c:pt>
                <c:pt idx="241">
                  <c:v>SDPB0723</c:v>
                </c:pt>
                <c:pt idx="242">
                  <c:v>SDPB0724</c:v>
                </c:pt>
                <c:pt idx="243">
                  <c:v>SDPB0725</c:v>
                </c:pt>
                <c:pt idx="244">
                  <c:v>SDPB0726</c:v>
                </c:pt>
                <c:pt idx="245">
                  <c:v>SDPB0727</c:v>
                </c:pt>
                <c:pt idx="246">
                  <c:v>SDPB0728</c:v>
                </c:pt>
                <c:pt idx="247">
                  <c:v>SDPB0729</c:v>
                </c:pt>
                <c:pt idx="248">
                  <c:v>SDPB0730</c:v>
                </c:pt>
                <c:pt idx="249">
                  <c:v>SDPB0731</c:v>
                </c:pt>
                <c:pt idx="250">
                  <c:v>SDPB0732</c:v>
                </c:pt>
                <c:pt idx="251">
                  <c:v>SDPB0733</c:v>
                </c:pt>
                <c:pt idx="252">
                  <c:v>SDPB0734</c:v>
                </c:pt>
                <c:pt idx="253">
                  <c:v>SDPB0735</c:v>
                </c:pt>
                <c:pt idx="254">
                  <c:v>SDPB0736</c:v>
                </c:pt>
                <c:pt idx="255">
                  <c:v>SDPB0737</c:v>
                </c:pt>
                <c:pt idx="256">
                  <c:v>SDPB0738</c:v>
                </c:pt>
                <c:pt idx="257">
                  <c:v>SDPB0739</c:v>
                </c:pt>
                <c:pt idx="258">
                  <c:v>SDPB0740</c:v>
                </c:pt>
                <c:pt idx="259">
                  <c:v>SDPB0741</c:v>
                </c:pt>
                <c:pt idx="260">
                  <c:v>SDPB0742</c:v>
                </c:pt>
                <c:pt idx="261">
                  <c:v>SDPB0743</c:v>
                </c:pt>
                <c:pt idx="262">
                  <c:v>SDPB0744</c:v>
                </c:pt>
                <c:pt idx="263">
                  <c:v>SDPB0745</c:v>
                </c:pt>
                <c:pt idx="264">
                  <c:v>SDPB0746</c:v>
                </c:pt>
                <c:pt idx="265">
                  <c:v>SDPB0747</c:v>
                </c:pt>
                <c:pt idx="266">
                  <c:v>SDPB0748</c:v>
                </c:pt>
                <c:pt idx="267">
                  <c:v>SDPB0749</c:v>
                </c:pt>
                <c:pt idx="268">
                  <c:v>SDPB0750</c:v>
                </c:pt>
                <c:pt idx="269">
                  <c:v>SDPB0751</c:v>
                </c:pt>
                <c:pt idx="270">
                  <c:v>SDPB0752</c:v>
                </c:pt>
                <c:pt idx="271">
                  <c:v>SDPB0753</c:v>
                </c:pt>
                <c:pt idx="272">
                  <c:v>SDPB0754</c:v>
                </c:pt>
                <c:pt idx="273">
                  <c:v>SDPB0755</c:v>
                </c:pt>
                <c:pt idx="274">
                  <c:v>SDPB0756</c:v>
                </c:pt>
                <c:pt idx="275">
                  <c:v>SDPB0757</c:v>
                </c:pt>
                <c:pt idx="276">
                  <c:v>SDPB0758</c:v>
                </c:pt>
                <c:pt idx="277">
                  <c:v>SDPB0759</c:v>
                </c:pt>
                <c:pt idx="278">
                  <c:v>SDPB0760</c:v>
                </c:pt>
                <c:pt idx="279">
                  <c:v>SDPB0761</c:v>
                </c:pt>
                <c:pt idx="280">
                  <c:v>SDPB0762</c:v>
                </c:pt>
                <c:pt idx="281">
                  <c:v>SDPB0763</c:v>
                </c:pt>
                <c:pt idx="282">
                  <c:v>SDPB0764</c:v>
                </c:pt>
                <c:pt idx="283">
                  <c:v>SDPB0765</c:v>
                </c:pt>
                <c:pt idx="284">
                  <c:v>SDPB0766</c:v>
                </c:pt>
                <c:pt idx="285">
                  <c:v>SDPB0767</c:v>
                </c:pt>
                <c:pt idx="286">
                  <c:v>SDPB0768</c:v>
                </c:pt>
                <c:pt idx="287">
                  <c:v>SDPB0769</c:v>
                </c:pt>
                <c:pt idx="288">
                  <c:v>SDPB0770</c:v>
                </c:pt>
                <c:pt idx="289">
                  <c:v>SDPB0771</c:v>
                </c:pt>
                <c:pt idx="290">
                  <c:v>SDPB0772</c:v>
                </c:pt>
                <c:pt idx="291">
                  <c:v>SDPB0773</c:v>
                </c:pt>
                <c:pt idx="292">
                  <c:v>SDPB0774</c:v>
                </c:pt>
                <c:pt idx="293">
                  <c:v>SDPB0775</c:v>
                </c:pt>
                <c:pt idx="294">
                  <c:v>SDPB0776</c:v>
                </c:pt>
                <c:pt idx="295">
                  <c:v>SDPB0777</c:v>
                </c:pt>
                <c:pt idx="296">
                  <c:v>SDPB0778</c:v>
                </c:pt>
                <c:pt idx="297">
                  <c:v>SDPB0779</c:v>
                </c:pt>
                <c:pt idx="298">
                  <c:v>SDPB0780</c:v>
                </c:pt>
                <c:pt idx="299">
                  <c:v>SDPB0781</c:v>
                </c:pt>
                <c:pt idx="300">
                  <c:v>SDPB0782</c:v>
                </c:pt>
                <c:pt idx="301">
                  <c:v>SDPB0783</c:v>
                </c:pt>
                <c:pt idx="302">
                  <c:v>SDPB0784</c:v>
                </c:pt>
                <c:pt idx="303">
                  <c:v>SDPB0785</c:v>
                </c:pt>
                <c:pt idx="304">
                  <c:v>SDPB0786</c:v>
                </c:pt>
                <c:pt idx="305">
                  <c:v>SDPB0787</c:v>
                </c:pt>
                <c:pt idx="306">
                  <c:v>SDPB0788</c:v>
                </c:pt>
                <c:pt idx="307">
                  <c:v>SDPB0789</c:v>
                </c:pt>
                <c:pt idx="308">
                  <c:v>SDPB0790</c:v>
                </c:pt>
                <c:pt idx="309">
                  <c:v>SDPB0791</c:v>
                </c:pt>
                <c:pt idx="310">
                  <c:v>SDPB0792</c:v>
                </c:pt>
                <c:pt idx="311">
                  <c:v>SDPB0793</c:v>
                </c:pt>
                <c:pt idx="312">
                  <c:v>SDPB0794</c:v>
                </c:pt>
                <c:pt idx="313">
                  <c:v>SDPB0795</c:v>
                </c:pt>
                <c:pt idx="314">
                  <c:v>SDPB0796</c:v>
                </c:pt>
                <c:pt idx="315">
                  <c:v>SDPB0797</c:v>
                </c:pt>
                <c:pt idx="316">
                  <c:v>SDPB0798</c:v>
                </c:pt>
                <c:pt idx="317">
                  <c:v>SDPB0799</c:v>
                </c:pt>
                <c:pt idx="318">
                  <c:v>SDPB0800</c:v>
                </c:pt>
                <c:pt idx="319">
                  <c:v>SDPB0801</c:v>
                </c:pt>
                <c:pt idx="320">
                  <c:v>SDPB0802</c:v>
                </c:pt>
                <c:pt idx="321">
                  <c:v>SDPB0803</c:v>
                </c:pt>
                <c:pt idx="322">
                  <c:v>SDPB0804</c:v>
                </c:pt>
                <c:pt idx="323">
                  <c:v>SDPB0805</c:v>
                </c:pt>
                <c:pt idx="324">
                  <c:v>SDPB0806</c:v>
                </c:pt>
                <c:pt idx="325">
                  <c:v>SDPB0807</c:v>
                </c:pt>
                <c:pt idx="326">
                  <c:v>SDPB0808</c:v>
                </c:pt>
                <c:pt idx="327">
                  <c:v>SDPB0809</c:v>
                </c:pt>
                <c:pt idx="328">
                  <c:v>SDPB0810</c:v>
                </c:pt>
                <c:pt idx="329">
                  <c:v>SDPB0811</c:v>
                </c:pt>
                <c:pt idx="330">
                  <c:v>SDPB0812</c:v>
                </c:pt>
                <c:pt idx="331">
                  <c:v>SDPB0813</c:v>
                </c:pt>
                <c:pt idx="332">
                  <c:v>SDPB0814</c:v>
                </c:pt>
                <c:pt idx="333">
                  <c:v>SDPB0815</c:v>
                </c:pt>
                <c:pt idx="334">
                  <c:v>SDPB0816</c:v>
                </c:pt>
                <c:pt idx="335">
                  <c:v>SDPB0817</c:v>
                </c:pt>
                <c:pt idx="336">
                  <c:v>SDPB0818</c:v>
                </c:pt>
                <c:pt idx="337">
                  <c:v>SDPB0819</c:v>
                </c:pt>
                <c:pt idx="338">
                  <c:v>SDPB0820</c:v>
                </c:pt>
                <c:pt idx="339">
                  <c:v>SDPB0821</c:v>
                </c:pt>
                <c:pt idx="340">
                  <c:v>SDPB0822</c:v>
                </c:pt>
                <c:pt idx="341">
                  <c:v>SDPB0823</c:v>
                </c:pt>
                <c:pt idx="342">
                  <c:v>SDPB0824</c:v>
                </c:pt>
                <c:pt idx="343">
                  <c:v>SDPB0825</c:v>
                </c:pt>
                <c:pt idx="344">
                  <c:v>SDPB0826</c:v>
                </c:pt>
                <c:pt idx="345">
                  <c:v>SDPB0827</c:v>
                </c:pt>
                <c:pt idx="346">
                  <c:v>SDPB0828</c:v>
                </c:pt>
                <c:pt idx="347">
                  <c:v>SDPB0829</c:v>
                </c:pt>
                <c:pt idx="348">
                  <c:v>SDPB0830</c:v>
                </c:pt>
                <c:pt idx="349">
                  <c:v>SDPB0831</c:v>
                </c:pt>
                <c:pt idx="350">
                  <c:v>SDPB0832</c:v>
                </c:pt>
                <c:pt idx="351">
                  <c:v>SDPB0833</c:v>
                </c:pt>
                <c:pt idx="352">
                  <c:v>SDPB0834</c:v>
                </c:pt>
                <c:pt idx="353">
                  <c:v>SDPB0835</c:v>
                </c:pt>
                <c:pt idx="354">
                  <c:v>SDPB0836</c:v>
                </c:pt>
                <c:pt idx="355">
                  <c:v>SDPB0837</c:v>
                </c:pt>
                <c:pt idx="356">
                  <c:v>SDPB0838</c:v>
                </c:pt>
                <c:pt idx="357">
                  <c:v>SDPB0839</c:v>
                </c:pt>
                <c:pt idx="358">
                  <c:v>SDPB0840</c:v>
                </c:pt>
                <c:pt idx="359">
                  <c:v>SDPB0841</c:v>
                </c:pt>
                <c:pt idx="360">
                  <c:v>SDPB0842</c:v>
                </c:pt>
                <c:pt idx="361">
                  <c:v>SDPB0843</c:v>
                </c:pt>
                <c:pt idx="362">
                  <c:v>SDPB0844</c:v>
                </c:pt>
                <c:pt idx="363">
                  <c:v>SDPB0845</c:v>
                </c:pt>
                <c:pt idx="364">
                  <c:v>SDPB0846</c:v>
                </c:pt>
                <c:pt idx="365">
                  <c:v>SDPB0847</c:v>
                </c:pt>
                <c:pt idx="366">
                  <c:v>SDPB0848</c:v>
                </c:pt>
                <c:pt idx="367">
                  <c:v>SDPB0849</c:v>
                </c:pt>
                <c:pt idx="368">
                  <c:v>SDPB0850</c:v>
                </c:pt>
                <c:pt idx="369">
                  <c:v>SDPB0851</c:v>
                </c:pt>
                <c:pt idx="370">
                  <c:v>SDPB0852</c:v>
                </c:pt>
                <c:pt idx="371">
                  <c:v>SDPB0853</c:v>
                </c:pt>
                <c:pt idx="372">
                  <c:v>SDPB0854</c:v>
                </c:pt>
                <c:pt idx="373">
                  <c:v>SDPB0855</c:v>
                </c:pt>
                <c:pt idx="374">
                  <c:v>SDPB0856</c:v>
                </c:pt>
                <c:pt idx="375">
                  <c:v>SDPB0857</c:v>
                </c:pt>
                <c:pt idx="376">
                  <c:v>SDPB0858</c:v>
                </c:pt>
                <c:pt idx="377">
                  <c:v>SDPB0859</c:v>
                </c:pt>
                <c:pt idx="378">
                  <c:v>SDPB0860</c:v>
                </c:pt>
                <c:pt idx="379">
                  <c:v>SDPB0861</c:v>
                </c:pt>
                <c:pt idx="380">
                  <c:v>SDPB0862</c:v>
                </c:pt>
                <c:pt idx="381">
                  <c:v>SDPB0863</c:v>
                </c:pt>
                <c:pt idx="382">
                  <c:v>SDPB0864</c:v>
                </c:pt>
                <c:pt idx="383">
                  <c:v>SDPB0865</c:v>
                </c:pt>
                <c:pt idx="384">
                  <c:v>SDPB0866</c:v>
                </c:pt>
                <c:pt idx="385">
                  <c:v>SDPB0867</c:v>
                </c:pt>
                <c:pt idx="386">
                  <c:v>SDPB0868</c:v>
                </c:pt>
                <c:pt idx="387">
                  <c:v>SDPB0869</c:v>
                </c:pt>
                <c:pt idx="388">
                  <c:v>SDPB0870</c:v>
                </c:pt>
                <c:pt idx="389">
                  <c:v>SDPB0871</c:v>
                </c:pt>
                <c:pt idx="390">
                  <c:v>SDPB0872</c:v>
                </c:pt>
                <c:pt idx="391">
                  <c:v>SDPB0873</c:v>
                </c:pt>
                <c:pt idx="392">
                  <c:v>SDPB0874</c:v>
                </c:pt>
                <c:pt idx="393">
                  <c:v>SDPB0875</c:v>
                </c:pt>
                <c:pt idx="394">
                  <c:v>SDPB0876</c:v>
                </c:pt>
                <c:pt idx="395">
                  <c:v>SDPB0877</c:v>
                </c:pt>
                <c:pt idx="396">
                  <c:v>SDPB0878</c:v>
                </c:pt>
                <c:pt idx="397">
                  <c:v>SDPB0879</c:v>
                </c:pt>
                <c:pt idx="398">
                  <c:v>SDPB0880</c:v>
                </c:pt>
                <c:pt idx="399">
                  <c:v>SDPB0881</c:v>
                </c:pt>
                <c:pt idx="400">
                  <c:v>SDPB0882</c:v>
                </c:pt>
                <c:pt idx="401">
                  <c:v>SDPB0883</c:v>
                </c:pt>
                <c:pt idx="402">
                  <c:v>SDPB0884</c:v>
                </c:pt>
                <c:pt idx="403">
                  <c:v>SDPB0885</c:v>
                </c:pt>
                <c:pt idx="404">
                  <c:v>SDPB0886</c:v>
                </c:pt>
                <c:pt idx="405">
                  <c:v>SDPB0887</c:v>
                </c:pt>
                <c:pt idx="406">
                  <c:v>SDPB0888</c:v>
                </c:pt>
                <c:pt idx="407">
                  <c:v>SDPB0889</c:v>
                </c:pt>
                <c:pt idx="408">
                  <c:v>SDPB0890</c:v>
                </c:pt>
                <c:pt idx="409">
                  <c:v>SDPB0891</c:v>
                </c:pt>
                <c:pt idx="410">
                  <c:v>SDPB0892</c:v>
                </c:pt>
                <c:pt idx="411">
                  <c:v>SDPB0893</c:v>
                </c:pt>
                <c:pt idx="412">
                  <c:v>SDPB0894</c:v>
                </c:pt>
                <c:pt idx="413">
                  <c:v>SDPB0895</c:v>
                </c:pt>
                <c:pt idx="414">
                  <c:v>SDPB0896</c:v>
                </c:pt>
                <c:pt idx="415">
                  <c:v>SDPB0897</c:v>
                </c:pt>
                <c:pt idx="416">
                  <c:v>SDPB0898</c:v>
                </c:pt>
                <c:pt idx="417">
                  <c:v>SDPB0899</c:v>
                </c:pt>
                <c:pt idx="418">
                  <c:v>SDPB0900</c:v>
                </c:pt>
                <c:pt idx="419">
                  <c:v>SDPB0901</c:v>
                </c:pt>
                <c:pt idx="420">
                  <c:v>SDPB0902</c:v>
                </c:pt>
                <c:pt idx="421">
                  <c:v>SDPB0903</c:v>
                </c:pt>
                <c:pt idx="422">
                  <c:v>SDPB0904</c:v>
                </c:pt>
                <c:pt idx="423">
                  <c:v>SDPB0905</c:v>
                </c:pt>
                <c:pt idx="424">
                  <c:v>SDPB0906</c:v>
                </c:pt>
                <c:pt idx="425">
                  <c:v>SDPB0907</c:v>
                </c:pt>
                <c:pt idx="426">
                  <c:v>SDPB0908</c:v>
                </c:pt>
                <c:pt idx="427">
                  <c:v>SDPB0909</c:v>
                </c:pt>
                <c:pt idx="428">
                  <c:v>SDPB0910</c:v>
                </c:pt>
                <c:pt idx="429">
                  <c:v>SDPB0911</c:v>
                </c:pt>
                <c:pt idx="430">
                  <c:v>SDPB0912</c:v>
                </c:pt>
                <c:pt idx="431">
                  <c:v>SDPB0913</c:v>
                </c:pt>
                <c:pt idx="432">
                  <c:v>SDPB0914</c:v>
                </c:pt>
                <c:pt idx="433">
                  <c:v>SDPB0915</c:v>
                </c:pt>
                <c:pt idx="434">
                  <c:v>SDPB0916</c:v>
                </c:pt>
                <c:pt idx="435">
                  <c:v>SDPB0917</c:v>
                </c:pt>
                <c:pt idx="436">
                  <c:v>SDPB0918</c:v>
                </c:pt>
                <c:pt idx="437">
                  <c:v>SDPB0919</c:v>
                </c:pt>
                <c:pt idx="438">
                  <c:v>SDPB0920</c:v>
                </c:pt>
                <c:pt idx="439">
                  <c:v>SDPB0921</c:v>
                </c:pt>
                <c:pt idx="440">
                  <c:v>SDPB0922</c:v>
                </c:pt>
                <c:pt idx="441">
                  <c:v>SDPB0923</c:v>
                </c:pt>
                <c:pt idx="442">
                  <c:v>SDPB0924</c:v>
                </c:pt>
                <c:pt idx="443">
                  <c:v>SDPB0925</c:v>
                </c:pt>
                <c:pt idx="444">
                  <c:v>SDPB0926</c:v>
                </c:pt>
                <c:pt idx="445">
                  <c:v>SDPB0927</c:v>
                </c:pt>
                <c:pt idx="446">
                  <c:v>SDPB0928</c:v>
                </c:pt>
                <c:pt idx="447">
                  <c:v>SDPB0929</c:v>
                </c:pt>
                <c:pt idx="448">
                  <c:v>SDPB0930</c:v>
                </c:pt>
                <c:pt idx="449">
                  <c:v>SDPB0931</c:v>
                </c:pt>
                <c:pt idx="450">
                  <c:v>SDPB0932</c:v>
                </c:pt>
                <c:pt idx="451">
                  <c:v>SDPB0933</c:v>
                </c:pt>
                <c:pt idx="452">
                  <c:v>SDPB0934</c:v>
                </c:pt>
                <c:pt idx="453">
                  <c:v>SDPB0935</c:v>
                </c:pt>
                <c:pt idx="454">
                  <c:v>SDPB0936</c:v>
                </c:pt>
                <c:pt idx="455">
                  <c:v>SDPB0937</c:v>
                </c:pt>
                <c:pt idx="456">
                  <c:v>SDPB0938</c:v>
                </c:pt>
                <c:pt idx="457">
                  <c:v>SDPB0939</c:v>
                </c:pt>
                <c:pt idx="458">
                  <c:v>SDPB0940</c:v>
                </c:pt>
                <c:pt idx="459">
                  <c:v>SDPB0941</c:v>
                </c:pt>
                <c:pt idx="460">
                  <c:v>SDPB0942</c:v>
                </c:pt>
                <c:pt idx="461">
                  <c:v>SDPB0943</c:v>
                </c:pt>
                <c:pt idx="462">
                  <c:v>SDPB0944</c:v>
                </c:pt>
                <c:pt idx="463">
                  <c:v>SDPB0945</c:v>
                </c:pt>
                <c:pt idx="464">
                  <c:v>SDPB0946</c:v>
                </c:pt>
                <c:pt idx="465">
                  <c:v>SDPB0947</c:v>
                </c:pt>
                <c:pt idx="466">
                  <c:v>SDPB0948</c:v>
                </c:pt>
                <c:pt idx="467">
                  <c:v>SDPB0949</c:v>
                </c:pt>
                <c:pt idx="468">
                  <c:v>SDPB0950</c:v>
                </c:pt>
                <c:pt idx="469">
                  <c:v>SDPB0951</c:v>
                </c:pt>
                <c:pt idx="470">
                  <c:v>SDPB0952</c:v>
                </c:pt>
                <c:pt idx="471">
                  <c:v>SDPB0953</c:v>
                </c:pt>
                <c:pt idx="472">
                  <c:v>SDPB0954</c:v>
                </c:pt>
                <c:pt idx="473">
                  <c:v>SDPB0955</c:v>
                </c:pt>
                <c:pt idx="474">
                  <c:v>SDPB0956</c:v>
                </c:pt>
                <c:pt idx="475">
                  <c:v>SDPB0957</c:v>
                </c:pt>
                <c:pt idx="476">
                  <c:v>SDPB0958</c:v>
                </c:pt>
                <c:pt idx="477">
                  <c:v>SDPB0959</c:v>
                </c:pt>
                <c:pt idx="478">
                  <c:v>SDPB0960</c:v>
                </c:pt>
                <c:pt idx="479">
                  <c:v/>
                </c:pt>
                <c:pt idx="480">
                  <c:v/>
                </c:pt>
                <c:pt idx="481">
                  <c:v>Vedic Ritual</c:v>
                </c:pt>
                <c:pt idx="482">
                  <c:v>Vedic Ritual</c:v>
                </c:pt>
                <c:pt idx="483">
                  <c:v>Vedic Ritual</c:v>
                </c:pt>
                <c:pt idx="484">
                  <c:v>Vedic Ritual</c:v>
                </c:pt>
                <c:pt idx="485">
                  <c:v>Vedic Ritual</c:v>
                </c:pt>
                <c:pt idx="486">
                  <c:v>Dharmashastra</c:v>
                </c:pt>
                <c:pt idx="487">
                  <c:v>Dharmashastra</c:v>
                </c:pt>
                <c:pt idx="488">
                  <c:v>Vedic Literature</c:v>
                </c:pt>
                <c:pt idx="489">
                  <c:v>Kamashastra</c:v>
                </c:pt>
                <c:pt idx="490">
                  <c:v>Vedic Literature</c:v>
                </c:pt>
                <c:pt idx="491">
                  <c:v>Dharmashastra</c:v>
                </c:pt>
                <c:pt idx="492">
                  <c:v>Purana Ritual</c:v>
                </c:pt>
                <c:pt idx="493">
                  <c:v>Vedanta</c:v>
                </c:pt>
                <c:pt idx="494">
                  <c:v>Vedanta</c:v>
                </c:pt>
                <c:pt idx="495">
                  <c:v>Dharmashastra</c:v>
                </c:pt>
                <c:pt idx="496">
                  <c:v>Nataka</c:v>
                </c:pt>
                <c:pt idx="497">
                  <c:v>Dharmashastra</c:v>
                </c:pt>
                <c:pt idx="498">
                  <c:v>Vedic Literature</c:v>
                </c:pt>
                <c:pt idx="499">
                  <c:v>Grammar</c:v>
                </c:pt>
                <c:pt idx="500">
                  <c:v>Vedic Literature</c:v>
                </c:pt>
                <c:pt idx="501">
                  <c:v>Vedic Literature</c:v>
                </c:pt>
                <c:pt idx="502">
                  <c:v>Vedic Literature</c:v>
                </c:pt>
                <c:pt idx="503">
                  <c:v>Vedic Literature</c:v>
                </c:pt>
                <c:pt idx="504">
                  <c:v>Vedic Literature</c:v>
                </c:pt>
                <c:pt idx="505">
                  <c:v>Vedic Literature</c:v>
                </c:pt>
                <c:pt idx="506">
                  <c:v>Vedic Literature</c:v>
                </c:pt>
                <c:pt idx="507">
                  <c:v>Vedic Literature</c:v>
                </c:pt>
                <c:pt idx="508">
                  <c:v>Jyotisha</c:v>
                </c:pt>
                <c:pt idx="509">
                  <c:v>Dharmashastra</c:v>
                </c:pt>
                <c:pt idx="510">
                  <c:v>Stotra</c:v>
                </c:pt>
                <c:pt idx="511">
                  <c:v>Tantra</c:v>
                </c:pt>
                <c:pt idx="512">
                  <c:v>Tantra</c:v>
                </c:pt>
                <c:pt idx="513">
                  <c:v>Tantra Ritual</c:v>
                </c:pt>
                <c:pt idx="514">
                  <c:v>Dharmashastra</c:v>
                </c:pt>
                <c:pt idx="515">
                  <c:v>Stotra</c:v>
                </c:pt>
                <c:pt idx="516">
                  <c:v>Jyotisha</c:v>
                </c:pt>
                <c:pt idx="517">
                  <c:v>Dharmashastra</c:v>
                </c:pt>
                <c:pt idx="518">
                  <c:v>Tantra</c:v>
                </c:pt>
                <c:pt idx="519">
                  <c:v>Vedic Literature</c:v>
                </c:pt>
                <c:pt idx="520">
                  <c:v>Purana Ritual</c:v>
                </c:pt>
                <c:pt idx="521">
                  <c:v>Vedic Ritual</c:v>
                </c:pt>
                <c:pt idx="522">
                  <c:v>Vedic Ritual</c:v>
                </c:pt>
                <c:pt idx="523">
                  <c:v>Vedic Ritual</c:v>
                </c:pt>
                <c:pt idx="524">
                  <c:v>Tantra Ritual</c:v>
                </c:pt>
                <c:pt idx="525">
                  <c:v>Tantra Ritual</c:v>
                </c:pt>
                <c:pt idx="526">
                  <c:v>Tantra Ritual</c:v>
                </c:pt>
                <c:pt idx="527">
                  <c:v>Stotra</c:v>
                </c:pt>
                <c:pt idx="528">
                  <c:v>Dharmashastra</c:v>
                </c:pt>
                <c:pt idx="529">
                  <c:v>Dharmashastra</c:v>
                </c:pt>
                <c:pt idx="530">
                  <c:v>Dharmashastra</c:v>
                </c:pt>
                <c:pt idx="531">
                  <c:v>Grammar</c:v>
                </c:pt>
                <c:pt idx="532">
                  <c:v>Grammar</c:v>
                </c:pt>
                <c:pt idx="533">
                  <c:v>Grammar</c:v>
                </c:pt>
                <c:pt idx="534">
                  <c:v>Grammar</c:v>
                </c:pt>
                <c:pt idx="535">
                  <c:v>Grammar</c:v>
                </c:pt>
                <c:pt idx="536">
                  <c:v>Grammar</c:v>
                </c:pt>
                <c:pt idx="537">
                  <c:v>Grammar</c:v>
                </c:pt>
                <c:pt idx="538">
                  <c:v>Grammar</c:v>
                </c:pt>
                <c:pt idx="539">
                  <c:v>Grammar</c:v>
                </c:pt>
                <c:pt idx="540">
                  <c:v>Grammar</c:v>
                </c:pt>
                <c:pt idx="541">
                  <c:v>Grammar</c:v>
                </c:pt>
                <c:pt idx="542">
                  <c:v>Grammar</c:v>
                </c:pt>
                <c:pt idx="543">
                  <c:v>Grammar</c:v>
                </c:pt>
                <c:pt idx="544">
                  <c:v>Grammar</c:v>
                </c:pt>
                <c:pt idx="545">
                  <c:v>Grammar</c:v>
                </c:pt>
                <c:pt idx="546">
                  <c:v>Grammar</c:v>
                </c:pt>
                <c:pt idx="547">
                  <c:v>Grammar</c:v>
                </c:pt>
                <c:pt idx="548">
                  <c:v>Grammar</c:v>
                </c:pt>
                <c:pt idx="549">
                  <c:v>Kavya</c:v>
                </c:pt>
                <c:pt idx="550">
                  <c:v>Grammar</c:v>
                </c:pt>
                <c:pt idx="551">
                  <c:v>Purana Ritual</c:v>
                </c:pt>
                <c:pt idx="552">
                  <c:v>Tantra Ritual</c:v>
                </c:pt>
                <c:pt idx="553">
                  <c:v>Vedic Ritual</c:v>
                </c:pt>
                <c:pt idx="554">
                  <c:v>Kavya</c:v>
                </c:pt>
                <c:pt idx="555">
                  <c:v>Purana</c:v>
                </c:pt>
                <c:pt idx="556">
                  <c:v>Purana</c:v>
                </c:pt>
                <c:pt idx="557">
                  <c:v>Dharmashastra</c:v>
                </c:pt>
                <c:pt idx="558">
                  <c:v>Lexicography</c:v>
                </c:pt>
                <c:pt idx="559">
                  <c:v>Vedic Ritual</c:v>
                </c:pt>
                <c:pt idx="560">
                  <c:v>Lexicography</c:v>
                </c:pt>
                <c:pt idx="561">
                  <c:v>Lexicography</c:v>
                </c:pt>
                <c:pt idx="562">
                  <c:v>Vedanta</c:v>
                </c:pt>
                <c:pt idx="563">
                  <c:v>Grammar</c:v>
                </c:pt>
                <c:pt idx="564">
                  <c:v>Vedanta</c:v>
                </c:pt>
                <c:pt idx="565">
                  <c:v>Nyaya</c:v>
                </c:pt>
                <c:pt idx="566">
                  <c:v>Nyaya</c:v>
                </c:pt>
                <c:pt idx="567">
                  <c:v>Nyaya</c:v>
                </c:pt>
                <c:pt idx="568">
                  <c:v>Nyaya</c:v>
                </c:pt>
                <c:pt idx="569">
                  <c:v>Nyaya</c:v>
                </c:pt>
                <c:pt idx="570">
                  <c:v>Nyaya</c:v>
                </c:pt>
                <c:pt idx="571">
                  <c:v>Nyaya</c:v>
                </c:pt>
                <c:pt idx="572">
                  <c:v>Nyaya</c:v>
                </c:pt>
                <c:pt idx="573">
                  <c:v>Vedanta</c:v>
                </c:pt>
                <c:pt idx="574">
                  <c:v>Vedanta</c:v>
                </c:pt>
                <c:pt idx="575">
                  <c:v>Vedanta</c:v>
                </c:pt>
                <c:pt idx="576">
                  <c:v>Vedanta</c:v>
                </c:pt>
                <c:pt idx="577">
                  <c:v>Vedanta</c:v>
                </c:pt>
                <c:pt idx="578">
                  <c:v>Vedanta</c:v>
                </c:pt>
                <c:pt idx="579">
                  <c:v>Vedanta</c:v>
                </c:pt>
                <c:pt idx="580">
                  <c:v>Vedanta</c:v>
                </c:pt>
                <c:pt idx="581">
                  <c:v>Vedanta</c:v>
                </c:pt>
                <c:pt idx="582">
                  <c:v>Vedanta</c:v>
                </c:pt>
                <c:pt idx="583">
                  <c:v>Vedanta</c:v>
                </c:pt>
                <c:pt idx="584">
                  <c:v>Vaisheshika</c:v>
                </c:pt>
                <c:pt idx="585">
                  <c:v>Grammar</c:v>
                </c:pt>
                <c:pt idx="586">
                  <c:v>Vaisheshika</c:v>
                </c:pt>
                <c:pt idx="587">
                  <c:v>Vaisheshika</c:v>
                </c:pt>
                <c:pt idx="588">
                  <c:v>Nyaya</c:v>
                </c:pt>
                <c:pt idx="589">
                  <c:v>Purvamimamsa</c:v>
                </c:pt>
                <c:pt idx="590">
                  <c:v>Nyaya</c:v>
                </c:pt>
                <c:pt idx="591">
                  <c:v>Nyaya</c:v>
                </c:pt>
                <c:pt idx="592">
                  <c:v>Vedic Literature</c:v>
                </c:pt>
                <c:pt idx="593">
                  <c:v>Purana</c:v>
                </c:pt>
                <c:pt idx="594">
                  <c:v>Nyaya</c:v>
                </c:pt>
                <c:pt idx="595">
                  <c:v>Nyaya</c:v>
                </c:pt>
                <c:pt idx="596">
                  <c:v>Grammar</c:v>
                </c:pt>
                <c:pt idx="597">
                  <c:v>Vedanta</c:v>
                </c:pt>
                <c:pt idx="598">
                  <c:v>Dharmashastra</c:v>
                </c:pt>
                <c:pt idx="599">
                  <c:v>Nyaya</c:v>
                </c:pt>
                <c:pt idx="600">
                  <c:v>Vaisheshika</c:v>
                </c:pt>
                <c:pt idx="601">
                  <c:v>Nyaya</c:v>
                </c:pt>
                <c:pt idx="602">
                  <c:v>Tantra Ritual</c:v>
                </c:pt>
                <c:pt idx="603">
                  <c:v>Nyaya</c:v>
                </c:pt>
                <c:pt idx="604">
                  <c:v>Nyaya</c:v>
                </c:pt>
                <c:pt idx="605">
                  <c:v>Grammar</c:v>
                </c:pt>
                <c:pt idx="606">
                  <c:v>Grammar</c:v>
                </c:pt>
                <c:pt idx="607">
                  <c:v>Grammar</c:v>
                </c:pt>
                <c:pt idx="608">
                  <c:v>Grammar</c:v>
                </c:pt>
                <c:pt idx="609">
                  <c:v>Grammar</c:v>
                </c:pt>
                <c:pt idx="610">
                  <c:v>Grammar</c:v>
                </c:pt>
                <c:pt idx="611">
                  <c:v>Grammar</c:v>
                </c:pt>
                <c:pt idx="612">
                  <c:v>Grammar</c:v>
                </c:pt>
                <c:pt idx="613">
                  <c:v>Grammar</c:v>
                </c:pt>
                <c:pt idx="614">
                  <c:v>Grammar</c:v>
                </c:pt>
                <c:pt idx="615">
                  <c:v>Purvamimamsa</c:v>
                </c:pt>
                <c:pt idx="616">
                  <c:v>Grammar</c:v>
                </c:pt>
                <c:pt idx="617">
                  <c:v>Grammar</c:v>
                </c:pt>
                <c:pt idx="618">
                  <c:v>Grammar</c:v>
                </c:pt>
                <c:pt idx="619">
                  <c:v>Grammar</c:v>
                </c:pt>
                <c:pt idx="620">
                  <c:v>Grammar</c:v>
                </c:pt>
                <c:pt idx="621">
                  <c:v>Dharmashastra</c:v>
                </c:pt>
                <c:pt idx="622">
                  <c:v>Philology</c:v>
                </c:pt>
                <c:pt idx="623">
                  <c:v>Vedic Literature</c:v>
                </c:pt>
                <c:pt idx="624">
                  <c:v>Philology</c:v>
                </c:pt>
                <c:pt idx="625">
                  <c:v>Vedic Literature</c:v>
                </c:pt>
                <c:pt idx="626">
                  <c:v>Grammar</c:v>
                </c:pt>
                <c:pt idx="627">
                  <c:v>Dharmashastra</c:v>
                </c:pt>
                <c:pt idx="628">
                  <c:v>Grammar</c:v>
                </c:pt>
                <c:pt idx="629">
                  <c:v>Vedic Literature</c:v>
                </c:pt>
                <c:pt idx="630">
                  <c:v>Grammar</c:v>
                </c:pt>
                <c:pt idx="631">
                  <c:v>Grammar</c:v>
                </c:pt>
                <c:pt idx="632">
                  <c:v>Grammar</c:v>
                </c:pt>
                <c:pt idx="633">
                  <c:v>Grammar</c:v>
                </c:pt>
                <c:pt idx="634">
                  <c:v>Grammar</c:v>
                </c:pt>
                <c:pt idx="635">
                  <c:v>Grammar</c:v>
                </c:pt>
                <c:pt idx="636">
                  <c:v>Grammar</c:v>
                </c:pt>
                <c:pt idx="637">
                  <c:v>Vedanta</c:v>
                </c:pt>
                <c:pt idx="638">
                  <c:v>Vedanta</c:v>
                </c:pt>
                <c:pt idx="639">
                  <c:v>Kavya</c:v>
                </c:pt>
                <c:pt idx="640">
                  <c:v>Vedanta</c:v>
                </c:pt>
                <c:pt idx="641">
                  <c:v>Vedanta</c:v>
                </c:pt>
                <c:pt idx="642">
                  <c:v>Nyaya</c:v>
                </c:pt>
                <c:pt idx="643">
                  <c:v>Vedanta</c:v>
                </c:pt>
                <c:pt idx="644">
                  <c:v>Nyaya</c:v>
                </c:pt>
                <c:pt idx="645">
                  <c:v>Vaisheshika</c:v>
                </c:pt>
                <c:pt idx="646">
                  <c:v>Nyaya</c:v>
                </c:pt>
                <c:pt idx="647">
                  <c:v>Tantra Ritual</c:v>
                </c:pt>
                <c:pt idx="648">
                  <c:v>Nyaya</c:v>
                </c:pt>
                <c:pt idx="649">
                  <c:v>Nyaya</c:v>
                </c:pt>
                <c:pt idx="650">
                  <c:v>Nyaya</c:v>
                </c:pt>
                <c:pt idx="651">
                  <c:v>Nyaya</c:v>
                </c:pt>
                <c:pt idx="652">
                  <c:v>Nyaya</c:v>
                </c:pt>
                <c:pt idx="653">
                  <c:v>Nyaya</c:v>
                </c:pt>
                <c:pt idx="654">
                  <c:v>Nyaya</c:v>
                </c:pt>
                <c:pt idx="655">
                  <c:v>Nyaya</c:v>
                </c:pt>
                <c:pt idx="656">
                  <c:v>Nyaya</c:v>
                </c:pt>
                <c:pt idx="657">
                  <c:v>Dharmashastra</c:v>
                </c:pt>
                <c:pt idx="658">
                  <c:v>Purana</c:v>
                </c:pt>
                <c:pt idx="659">
                  <c:v>Grammar</c:v>
                </c:pt>
                <c:pt idx="660">
                  <c:v>Grammar</c:v>
                </c:pt>
                <c:pt idx="661">
                  <c:v>Grammar</c:v>
                </c:pt>
                <c:pt idx="662">
                  <c:v>Grammar</c:v>
                </c:pt>
                <c:pt idx="663">
                  <c:v>Purana</c:v>
                </c:pt>
                <c:pt idx="664">
                  <c:v>Purana</c:v>
                </c:pt>
                <c:pt idx="665">
                  <c:v>Purana</c:v>
                </c:pt>
                <c:pt idx="666">
                  <c:v>Purana</c:v>
                </c:pt>
                <c:pt idx="667">
                  <c:v>Kavya</c:v>
                </c:pt>
                <c:pt idx="668">
                  <c:v>Kavya</c:v>
                </c:pt>
                <c:pt idx="669">
                  <c:v>Kavya</c:v>
                </c:pt>
                <c:pt idx="670">
                  <c:v>Kavya</c:v>
                </c:pt>
                <c:pt idx="671">
                  <c:v>Kavya</c:v>
                </c:pt>
                <c:pt idx="672">
                  <c:v>Purana</c:v>
                </c:pt>
                <c:pt idx="673">
                  <c:v>Purana</c:v>
                </c:pt>
                <c:pt idx="674">
                  <c:v>Purana</c:v>
                </c:pt>
                <c:pt idx="675">
                  <c:v>Purana</c:v>
                </c:pt>
                <c:pt idx="676">
                  <c:v>Purana</c:v>
                </c:pt>
                <c:pt idx="677">
                  <c:v>Purana</c:v>
                </c:pt>
                <c:pt idx="678">
                  <c:v>Purana</c:v>
                </c:pt>
                <c:pt idx="679">
                  <c:v>Purana</c:v>
                </c:pt>
                <c:pt idx="680">
                  <c:v>Purana</c:v>
                </c:pt>
                <c:pt idx="681">
                  <c:v>Purana</c:v>
                </c:pt>
                <c:pt idx="682">
                  <c:v>Purana</c:v>
                </c:pt>
                <c:pt idx="683">
                  <c:v>Bhakti</c:v>
                </c:pt>
                <c:pt idx="684">
                  <c:v>Ayurveda</c:v>
                </c:pt>
                <c:pt idx="685">
                  <c:v>Vedanta</c:v>
                </c:pt>
                <c:pt idx="686">
                  <c:v>Tantra Ritual</c:v>
                </c:pt>
                <c:pt idx="687">
                  <c:v>Kavya</c:v>
                </c:pt>
                <c:pt idx="688">
                  <c:v>Kavya</c:v>
                </c:pt>
                <c:pt idx="689">
                  <c:v>Kavya</c:v>
                </c:pt>
                <c:pt idx="690">
                  <c:v>Kavya</c:v>
                </c:pt>
                <c:pt idx="691">
                  <c:v>Purana Ritual</c:v>
                </c:pt>
                <c:pt idx="692">
                  <c:v>Stotra</c:v>
                </c:pt>
                <c:pt idx="693">
                  <c:v>Purana</c:v>
                </c:pt>
                <c:pt idx="694">
                  <c:v>Ayurveda</c:v>
                </c:pt>
                <c:pt idx="695">
                  <c:v>Vedanta</c:v>
                </c:pt>
                <c:pt idx="696">
                  <c:v>Dharmashastra</c:v>
                </c:pt>
                <c:pt idx="697">
                  <c:v>Architecture</c:v>
                </c:pt>
                <c:pt idx="698">
                  <c:v>Rhetorics</c:v>
                </c:pt>
                <c:pt idx="699">
                  <c:v>Grammar</c:v>
                </c:pt>
                <c:pt idx="700">
                  <c:v>Dharmashastra</c:v>
                </c:pt>
                <c:pt idx="701">
                  <c:v>Tantra Ritual</c:v>
                </c:pt>
                <c:pt idx="702">
                  <c:v>Kavya</c:v>
                </c:pt>
                <c:pt idx="703">
                  <c:v>Purana</c:v>
                </c:pt>
                <c:pt idx="704">
                  <c:v>Jyotisha</c:v>
                </c:pt>
                <c:pt idx="705">
                  <c:v>Tantra</c:v>
                </c:pt>
                <c:pt idx="706">
                  <c:v>Purana</c:v>
                </c:pt>
                <c:pt idx="707">
                  <c:v>Jyotisha</c:v>
                </c:pt>
                <c:pt idx="708">
                  <c:v>Vedic Literature</c:v>
                </c:pt>
                <c:pt idx="709">
                  <c:v>Dharmashastra</c:v>
                </c:pt>
                <c:pt idx="710">
                  <c:v>Dharmashastra</c:v>
                </c:pt>
                <c:pt idx="711">
                  <c:v>Rhetorics</c:v>
                </c:pt>
                <c:pt idx="712">
                  <c:v>Rhetorics</c:v>
                </c:pt>
                <c:pt idx="713">
                  <c:v>Dharmashastra</c:v>
                </c:pt>
                <c:pt idx="714">
                  <c:v>Rhetorics</c:v>
                </c:pt>
                <c:pt idx="715">
                  <c:v>Rhetorics</c:v>
                </c:pt>
                <c:pt idx="716">
                  <c:v>Rhetorics</c:v>
                </c:pt>
                <c:pt idx="717">
                  <c:v>Purana Ritual</c:v>
                </c:pt>
                <c:pt idx="718">
                  <c:v>Kavya</c:v>
                </c:pt>
                <c:pt idx="719">
                  <c:v>Kavya</c:v>
                </c:pt>
                <c:pt idx="720">
                  <c:v>Kavya</c:v>
                </c:pt>
                <c:pt idx="721">
                  <c:v>Kavya</c:v>
                </c:pt>
                <c:pt idx="722">
                  <c:v>Kavya</c:v>
                </c:pt>
                <c:pt idx="723">
                  <c:v>Ayurveda</c:v>
                </c:pt>
                <c:pt idx="724">
                  <c:v>Nataka</c:v>
                </c:pt>
                <c:pt idx="725">
                  <c:v>Nataka</c:v>
                </c:pt>
                <c:pt idx="726">
                  <c:v>Nataka</c:v>
                </c:pt>
                <c:pt idx="727">
                  <c:v>Dharmashastra</c:v>
                </c:pt>
                <c:pt idx="728">
                  <c:v>Dharmashastra</c:v>
                </c:pt>
                <c:pt idx="729">
                  <c:v>Jyotisha</c:v>
                </c:pt>
                <c:pt idx="730">
                  <c:v>Grammar</c:v>
                </c:pt>
                <c:pt idx="731">
                  <c:v>Vedic Literature</c:v>
                </c:pt>
                <c:pt idx="732">
                  <c:v>Rhetorics</c:v>
                </c:pt>
                <c:pt idx="733">
                  <c:v>Dharmashastra</c:v>
                </c:pt>
                <c:pt idx="734">
                  <c:v>Tantra Ritual</c:v>
                </c:pt>
                <c:pt idx="735">
                  <c:v>Stotra</c:v>
                </c:pt>
                <c:pt idx="736">
                  <c:v>Tantra Ritual</c:v>
                </c:pt>
                <c:pt idx="737">
                  <c:v>Purana Ritual</c:v>
                </c:pt>
                <c:pt idx="738">
                  <c:v>Dharmashastra</c:v>
                </c:pt>
                <c:pt idx="739">
                  <c:v>Vedic Ritual</c:v>
                </c:pt>
                <c:pt idx="740">
                  <c:v>Stotra</c:v>
                </c:pt>
                <c:pt idx="741">
                  <c:v>Stotra</c:v>
                </c:pt>
                <c:pt idx="742">
                  <c:v>Purana</c:v>
                </c:pt>
                <c:pt idx="743">
                  <c:v>Vedic Ritual</c:v>
                </c:pt>
                <c:pt idx="744">
                  <c:v>Dharmashastra</c:v>
                </c:pt>
                <c:pt idx="745">
                  <c:v>Vedic Literature</c:v>
                </c:pt>
                <c:pt idx="746">
                  <c:v>Vedic Ritual</c:v>
                </c:pt>
                <c:pt idx="747">
                  <c:v>Grammar</c:v>
                </c:pt>
                <c:pt idx="748">
                  <c:v>Vedanta</c:v>
                </c:pt>
                <c:pt idx="749">
                  <c:v>Kavya</c:v>
                </c:pt>
                <c:pt idx="750">
                  <c:v>Kavya</c:v>
                </c:pt>
                <c:pt idx="751">
                  <c:v>Kavya</c:v>
                </c:pt>
                <c:pt idx="752">
                  <c:v>Kavya</c:v>
                </c:pt>
                <c:pt idx="753">
                  <c:v>Kavya</c:v>
                </c:pt>
                <c:pt idx="754">
                  <c:v>Yoga</c:v>
                </c:pt>
                <c:pt idx="755">
                  <c:v>Kavya</c:v>
                </c:pt>
                <c:pt idx="756">
                  <c:v>Yoga</c:v>
                </c:pt>
                <c:pt idx="757">
                  <c:v>Vedanta</c:v>
                </c:pt>
                <c:pt idx="758">
                  <c:v>Vedanta</c:v>
                </c:pt>
                <c:pt idx="759">
                  <c:v>Vedanta</c:v>
                </c:pt>
                <c:pt idx="760">
                  <c:v>Vedanta</c:v>
                </c:pt>
                <c:pt idx="761">
                  <c:v>Vedic Literature</c:v>
                </c:pt>
                <c:pt idx="762">
                  <c:v>Vedanta</c:v>
                </c:pt>
                <c:pt idx="763">
                  <c:v>Vedanta</c:v>
                </c:pt>
                <c:pt idx="764">
                  <c:v>Vedanta</c:v>
                </c:pt>
                <c:pt idx="765">
                  <c:v>Vedanta</c:v>
                </c:pt>
                <c:pt idx="766">
                  <c:v>Vedanta</c:v>
                </c:pt>
                <c:pt idx="767">
                  <c:v>Vedanta</c:v>
                </c:pt>
                <c:pt idx="768">
                  <c:v>Tantra</c:v>
                </c:pt>
                <c:pt idx="769">
                  <c:v>Vedanta</c:v>
                </c:pt>
                <c:pt idx="770">
                  <c:v>Vedanta</c:v>
                </c:pt>
                <c:pt idx="771">
                  <c:v>Dharmashastra</c:v>
                </c:pt>
                <c:pt idx="772">
                  <c:v>Champukavya</c:v>
                </c:pt>
                <c:pt idx="773">
                  <c:v>Vedic Ritual</c:v>
                </c:pt>
                <c:pt idx="774">
                  <c:v>Vedic Literature</c:v>
                </c:pt>
                <c:pt idx="775">
                  <c:v>Kavya</c:v>
                </c:pt>
                <c:pt idx="776">
                  <c:v>Kavya</c:v>
                </c:pt>
                <c:pt idx="777">
                  <c:v>Stotra</c:v>
                </c:pt>
                <c:pt idx="778">
                  <c:v>Stotra</c:v>
                </c:pt>
                <c:pt idx="779">
                  <c:v>Tantra Ritual</c:v>
                </c:pt>
                <c:pt idx="780">
                  <c:v>Architecture</c:v>
                </c:pt>
                <c:pt idx="781">
                  <c:v>Stotra</c:v>
                </c:pt>
                <c:pt idx="782">
                  <c:v>Architecture</c:v>
                </c:pt>
                <c:pt idx="783">
                  <c:v>Stotra</c:v>
                </c:pt>
                <c:pt idx="784">
                  <c:v>Tantra Ritual</c:v>
                </c:pt>
                <c:pt idx="785">
                  <c:v>Tantra Ritual</c:v>
                </c:pt>
                <c:pt idx="786">
                  <c:v>Tantra Ritual</c:v>
                </c:pt>
                <c:pt idx="787">
                  <c:v>Dharmashastra</c:v>
                </c:pt>
                <c:pt idx="788">
                  <c:v>Purana Ritual</c:v>
                </c:pt>
                <c:pt idx="789">
                  <c:v>Vedic Literature</c:v>
                </c:pt>
                <c:pt idx="790">
                  <c:v>Kavya</c:v>
                </c:pt>
                <c:pt idx="791">
                  <c:v>Kavya</c:v>
                </c:pt>
                <c:pt idx="792">
                  <c:v>Kavya</c:v>
                </c:pt>
                <c:pt idx="793">
                  <c:v>Kavya</c:v>
                </c:pt>
                <c:pt idx="794">
                  <c:v>Kavya</c:v>
                </c:pt>
                <c:pt idx="795">
                  <c:v>Kavya</c:v>
                </c:pt>
                <c:pt idx="796">
                  <c:v>Kavya</c:v>
                </c:pt>
                <c:pt idx="797">
                  <c:v>Kavya</c:v>
                </c:pt>
                <c:pt idx="798">
                  <c:v>Kavya</c:v>
                </c:pt>
                <c:pt idx="799">
                  <c:v>Kavya</c:v>
                </c:pt>
                <c:pt idx="800">
                  <c:v>Kavya</c:v>
                </c:pt>
                <c:pt idx="801">
                  <c:v>Dharmashastra</c:v>
                </c:pt>
                <c:pt idx="802">
                  <c:v>Vedanta</c:v>
                </c:pt>
                <c:pt idx="803">
                  <c:v>Dharmashastra</c:v>
                </c:pt>
                <c:pt idx="804">
                  <c:v>Dharmashastra</c:v>
                </c:pt>
                <c:pt idx="805">
                  <c:v>Stotra</c:v>
                </c:pt>
                <c:pt idx="806">
                  <c:v>Tantra Ritual</c:v>
                </c:pt>
                <c:pt idx="807">
                  <c:v>Vedic Literature</c:v>
                </c:pt>
                <c:pt idx="808">
                  <c:v>Vedanta</c:v>
                </c:pt>
                <c:pt idx="809">
                  <c:v>Vedic Literature</c:v>
                </c:pt>
                <c:pt idx="810">
                  <c:v>Vedic Literature</c:v>
                </c:pt>
                <c:pt idx="811">
                  <c:v>Grammar</c:v>
                </c:pt>
                <c:pt idx="812">
                  <c:v>Dharmashastra</c:v>
                </c:pt>
                <c:pt idx="813">
                  <c:v>Dharmashastra</c:v>
                </c:pt>
                <c:pt idx="814">
                  <c:v>Dharmashastra</c:v>
                </c:pt>
                <c:pt idx="815">
                  <c:v>Vedic Literature</c:v>
                </c:pt>
                <c:pt idx="816">
                  <c:v>Jyotisha</c:v>
                </c:pt>
                <c:pt idx="817">
                  <c:v>Dharmashastra</c:v>
                </c:pt>
                <c:pt idx="818">
                  <c:v>Dharmashastra</c:v>
                </c:pt>
                <c:pt idx="819">
                  <c:v>Dharmashastra</c:v>
                </c:pt>
                <c:pt idx="820">
                  <c:v>Tantra</c:v>
                </c:pt>
                <c:pt idx="821">
                  <c:v>Kavya</c:v>
                </c:pt>
                <c:pt idx="822">
                  <c:v>Vedic Literature</c:v>
                </c:pt>
                <c:pt idx="823">
                  <c:v>Tantra</c:v>
                </c:pt>
                <c:pt idx="824">
                  <c:v>Rhetorics</c:v>
                </c:pt>
                <c:pt idx="825">
                  <c:v>Tantra Ritual</c:v>
                </c:pt>
                <c:pt idx="826">
                  <c:v>Tantra Ritual</c:v>
                </c:pt>
                <c:pt idx="827">
                  <c:v>Purana Ritual</c:v>
                </c:pt>
                <c:pt idx="828">
                  <c:v>Stotra</c:v>
                </c:pt>
                <c:pt idx="829">
                  <c:v>Purana</c:v>
                </c:pt>
                <c:pt idx="830">
                  <c:v>Purana</c:v>
                </c:pt>
                <c:pt idx="831">
                  <c:v>Purana</c:v>
                </c:pt>
                <c:pt idx="832">
                  <c:v>Purana</c:v>
                </c:pt>
                <c:pt idx="833">
                  <c:v>Purana</c:v>
                </c:pt>
                <c:pt idx="834">
                  <c:v>Stotra</c:v>
                </c:pt>
                <c:pt idx="835">
                  <c:v>Vedic Ritual</c:v>
                </c:pt>
                <c:pt idx="836">
                  <c:v>Dharmashastra</c:v>
                </c:pt>
                <c:pt idx="837">
                  <c:v>Vedic Ritual</c:v>
                </c:pt>
                <c:pt idx="838">
                  <c:v>Dharmashastra</c:v>
                </c:pt>
                <c:pt idx="839">
                  <c:v>Vedic literature</c:v>
                </c:pt>
                <c:pt idx="840">
                  <c:v>Stotra</c:v>
                </c:pt>
                <c:pt idx="841">
                  <c:v>Tantra Ritual</c:v>
                </c:pt>
                <c:pt idx="842">
                  <c:v>Stotra</c:v>
                </c:pt>
                <c:pt idx="843">
                  <c:v>Tantra Ritual</c:v>
                </c:pt>
                <c:pt idx="844">
                  <c:v>Phonetics</c:v>
                </c:pt>
                <c:pt idx="845">
                  <c:v>Stotra</c:v>
                </c:pt>
                <c:pt idx="846">
                  <c:v>Stotra</c:v>
                </c:pt>
                <c:pt idx="847">
                  <c:v>Dharmashastra</c:v>
                </c:pt>
                <c:pt idx="848">
                  <c:v>Vedanta</c:v>
                </c:pt>
                <c:pt idx="849">
                  <c:v>Vedanta</c:v>
                </c:pt>
                <c:pt idx="850">
                  <c:v>Tantra Ritual</c:v>
                </c:pt>
                <c:pt idx="851">
                  <c:v>Purvamimamsa</c:v>
                </c:pt>
                <c:pt idx="852">
                  <c:v>Vedic Literature</c:v>
                </c:pt>
                <c:pt idx="853">
                  <c:v>Grammar</c:v>
                </c:pt>
                <c:pt idx="854">
                  <c:v>Vedanta</c:v>
                </c:pt>
                <c:pt idx="855">
                  <c:v>Kavya</c:v>
                </c:pt>
                <c:pt idx="856">
                  <c:v>Vedic Literature</c:v>
                </c:pt>
                <c:pt idx="857">
                  <c:v>Vedic Literature</c:v>
                </c:pt>
                <c:pt idx="858">
                  <c:v>Vedanta</c:v>
                </c:pt>
                <c:pt idx="859">
                  <c:v>Stotra</c:v>
                </c:pt>
                <c:pt idx="860">
                  <c:v>Vedanta</c:v>
                </c:pt>
                <c:pt idx="861">
                  <c:v>Vedanta</c:v>
                </c:pt>
                <c:pt idx="862">
                  <c:v>Vedic Literature</c:v>
                </c:pt>
                <c:pt idx="863">
                  <c:v>Kavya</c:v>
                </c:pt>
                <c:pt idx="864">
                  <c:v>Tantra Ritual</c:v>
                </c:pt>
                <c:pt idx="865">
                  <c:v>Tantra Ritual</c:v>
                </c:pt>
                <c:pt idx="866">
                  <c:v>Kavya</c:v>
                </c:pt>
                <c:pt idx="867">
                  <c:v>Tantra Ritual</c:v>
                </c:pt>
                <c:pt idx="868">
                  <c:v>Stotra</c:v>
                </c:pt>
                <c:pt idx="869">
                  <c:v>Stotra</c:v>
                </c:pt>
                <c:pt idx="870">
                  <c:v>Tantra Ritual</c:v>
                </c:pt>
                <c:pt idx="871">
                  <c:v>Stotra</c:v>
                </c:pt>
                <c:pt idx="872">
                  <c:v>Stotra</c:v>
                </c:pt>
                <c:pt idx="873">
                  <c:v>Nataka</c:v>
                </c:pt>
                <c:pt idx="874">
                  <c:v>Grammar</c:v>
                </c:pt>
                <c:pt idx="875">
                  <c:v>Rhetorics</c:v>
                </c:pt>
                <c:pt idx="876">
                  <c:v>Vedanta</c:v>
                </c:pt>
                <c:pt idx="877">
                  <c:v>Purana</c:v>
                </c:pt>
                <c:pt idx="878">
                  <c:v>Purana</c:v>
                </c:pt>
                <c:pt idx="879">
                  <c:v>Tantra Ritual</c:v>
                </c:pt>
                <c:pt idx="880">
                  <c:v>Rhetorics</c:v>
                </c:pt>
                <c:pt idx="881">
                  <c:v>Vedic Literature</c:v>
                </c:pt>
                <c:pt idx="882">
                  <c:v>Tantra Ritual</c:v>
                </c:pt>
                <c:pt idx="883">
                  <c:v>Nataka</c:v>
                </c:pt>
                <c:pt idx="884">
                  <c:v>Purana Ritual</c:v>
                </c:pt>
                <c:pt idx="885">
                  <c:v>Grammar</c:v>
                </c:pt>
                <c:pt idx="886">
                  <c:v>Stotra</c:v>
                </c:pt>
                <c:pt idx="887">
                  <c:v>Nataka</c:v>
                </c:pt>
                <c:pt idx="888">
                  <c:v>Purana</c:v>
                </c:pt>
                <c:pt idx="889">
                  <c:v>Tantra Ritual</c:v>
                </c:pt>
                <c:pt idx="890">
                  <c:v>Lexicography</c:v>
                </c:pt>
                <c:pt idx="891">
                  <c:v>Tantra</c:v>
                </c:pt>
                <c:pt idx="892">
                  <c:v>Purana</c:v>
                </c:pt>
                <c:pt idx="893">
                  <c:v>Stotra</c:v>
                </c:pt>
                <c:pt idx="894">
                  <c:v>Tantra Ritual</c:v>
                </c:pt>
                <c:pt idx="895">
                  <c:v>Vedanta</c:v>
                </c:pt>
                <c:pt idx="896">
                  <c:v>Stotra</c:v>
                </c:pt>
                <c:pt idx="897">
                  <c:v>Tantra Ritual</c:v>
                </c:pt>
                <c:pt idx="898">
                  <c:v>Tantra Ritual</c:v>
                </c:pt>
                <c:pt idx="899">
                  <c:v>Kavya</c:v>
                </c:pt>
                <c:pt idx="900">
                  <c:v>Stotra</c:v>
                </c:pt>
                <c:pt idx="901">
                  <c:v>Stotra</c:v>
                </c:pt>
                <c:pt idx="902">
                  <c:v>Stotra</c:v>
                </c:pt>
                <c:pt idx="903">
                  <c:v>Stotra</c:v>
                </c:pt>
                <c:pt idx="904">
                  <c:v>Stotra</c:v>
                </c:pt>
                <c:pt idx="905">
                  <c:v>Tantra</c:v>
                </c:pt>
                <c:pt idx="906">
                  <c:v>Stotra</c:v>
                </c:pt>
                <c:pt idx="907">
                  <c:v>Stotra</c:v>
                </c:pt>
                <c:pt idx="908">
                  <c:v>Stotra</c:v>
                </c:pt>
                <c:pt idx="909">
                  <c:v>Stotra</c:v>
                </c:pt>
                <c:pt idx="910">
                  <c:v>Vedanta</c:v>
                </c:pt>
                <c:pt idx="911">
                  <c:v>Stotra</c:v>
                </c:pt>
                <c:pt idx="912">
                  <c:v>Stotra</c:v>
                </c:pt>
                <c:pt idx="913">
                  <c:v>Purana</c:v>
                </c:pt>
                <c:pt idx="914">
                  <c:v>Stotra</c:v>
                </c:pt>
                <c:pt idx="915">
                  <c:v>Stotra</c:v>
                </c:pt>
                <c:pt idx="916">
                  <c:v>Stotra</c:v>
                </c:pt>
                <c:pt idx="917">
                  <c:v>Stotra</c:v>
                </c:pt>
                <c:pt idx="918">
                  <c:v>Stotra</c:v>
                </c:pt>
                <c:pt idx="919">
                  <c:v>Jyotisha</c:v>
                </c:pt>
                <c:pt idx="920">
                  <c:v>Stotra</c:v>
                </c:pt>
                <c:pt idx="921">
                  <c:v>Tantra Ritual</c:v>
                </c:pt>
                <c:pt idx="922">
                  <c:v>Stotra</c:v>
                </c:pt>
                <c:pt idx="923">
                  <c:v>Stotra</c:v>
                </c:pt>
                <c:pt idx="924">
                  <c:v>Stotra</c:v>
                </c:pt>
                <c:pt idx="925">
                  <c:v>Vedic Ritual</c:v>
                </c:pt>
                <c:pt idx="926">
                  <c:v>Stotra</c:v>
                </c:pt>
                <c:pt idx="927">
                  <c:v>Stotra</c:v>
                </c:pt>
                <c:pt idx="928">
                  <c:v/>
                </c:pt>
                <c:pt idx="929">
                  <c:v>Stotra</c:v>
                </c:pt>
                <c:pt idx="930">
                  <c:v>Stotra</c:v>
                </c:pt>
                <c:pt idx="931">
                  <c:v>Stotra</c:v>
                </c:pt>
                <c:pt idx="932">
                  <c:v>Stotra</c:v>
                </c:pt>
                <c:pt idx="933">
                  <c:v>Stotra</c:v>
                </c:pt>
                <c:pt idx="934">
                  <c:v>Stotra</c:v>
                </c:pt>
                <c:pt idx="935">
                  <c:v>Stotra</c:v>
                </c:pt>
                <c:pt idx="936">
                  <c:v>Stotra</c:v>
                </c:pt>
                <c:pt idx="937">
                  <c:v>Stotra</c:v>
                </c:pt>
                <c:pt idx="938">
                  <c:v>Stotra</c:v>
                </c:pt>
                <c:pt idx="939">
                  <c:v>Stotra</c:v>
                </c:pt>
                <c:pt idx="940">
                  <c:v>Stotra</c:v>
                </c:pt>
                <c:pt idx="941">
                  <c:v>Stotra</c:v>
                </c:pt>
                <c:pt idx="942">
                  <c:v>Stotra</c:v>
                </c:pt>
                <c:pt idx="943">
                  <c:v>Vedic Ritual</c:v>
                </c:pt>
                <c:pt idx="944">
                  <c:v>Vedic Ritual</c:v>
                </c:pt>
                <c:pt idx="945">
                  <c:v>Architecture</c:v>
                </c:pt>
                <c:pt idx="946">
                  <c:v>Purana Ritual</c:v>
                </c:pt>
                <c:pt idx="947">
                  <c:v>Dharmashastra</c:v>
                </c:pt>
                <c:pt idx="948">
                  <c:v>Dharmashastra</c:v>
                </c:pt>
                <c:pt idx="949">
                  <c:v>Architecture</c:v>
                </c:pt>
                <c:pt idx="950">
                  <c:v>Purana</c:v>
                </c:pt>
                <c:pt idx="951">
                  <c:v>Nyaya</c:v>
                </c:pt>
                <c:pt idx="952">
                  <c:v>Vedanta</c:v>
                </c:pt>
                <c:pt idx="953">
                  <c:v>Kavya</c:v>
                </c:pt>
                <c:pt idx="954">
                  <c:v>Vedanta</c:v>
                </c:pt>
                <c:pt idx="955">
                  <c:v>Nyaya</c:v>
                </c:pt>
                <c:pt idx="956">
                  <c:v>Vedanta</c:v>
                </c:pt>
                <c:pt idx="957">
                  <c:v>Kavya</c:v>
                </c:pt>
                <c:pt idx="958">
                  <c:v>Kavya</c:v>
                </c:pt>
                <c:pt idx="959">
                  <c:v>Kavya</c:v>
                </c:pt>
                <c:pt idx="960">
                  <c:v/>
                </c:pt>
                <c:pt idx="961">
                  <c:v/>
                </c:pt>
                <c:pt idx="962">
                  <c:v>शाङ्खायनसूत्रपद्धति</c:v>
                </c:pt>
                <c:pt idx="963">
                  <c:v>शाङ्खायनसूत्रपद्धति</c:v>
                </c:pt>
                <c:pt idx="964">
                  <c:v>गृह्यकर्मग्रन्थ (सामवेदीय)</c:v>
                </c:pt>
                <c:pt idx="965">
                  <c:v>शाङ्खायनसूत्रपद्धति (क्रतुरत्नमाला)</c:v>
                </c:pt>
                <c:pt idx="966">
                  <c:v>शाङ्खायनसूत्रपद्धति</c:v>
                </c:pt>
                <c:pt idx="967">
                  <c:v>धर्मशास्त्रग्रन्थ</c:v>
                </c:pt>
                <c:pt idx="968">
                  <c:v>चातुर्मास्ययाजमानमन्त्राः</c:v>
                </c:pt>
                <c:pt idx="969">
                  <c:v>दर्शपौर्णमास्ययाजमानग्रन्थ</c:v>
                </c:pt>
                <c:pt idx="970">
                  <c:v>रतिरहस्य</c:v>
                </c:pt>
                <c:pt idx="971">
                  <c:v>दर्शपौर्णमास्यग्रन्थ</c:v>
                </c:pt>
                <c:pt idx="972">
                  <c:v>होमविधि</c:v>
                </c:pt>
                <c:pt idx="973">
                  <c:v>विघ्नेशकल्पोक्तप्रयोग</c:v>
                </c:pt>
                <c:pt idx="974">
                  <c:v>वेदान्तसार</c:v>
                </c:pt>
                <c:pt idx="975">
                  <c:v>a. अपत्निकाधानाग्निहोत्रादिनिर्णय, b. नित्यहोमविधि</c:v>
                </c:pt>
                <c:pt idx="976">
                  <c:v>स्मृतिनिर्णय</c:v>
                </c:pt>
                <c:pt idx="977">
                  <c:v>कृष्णभक्तिचन्द्रिका</c:v>
                </c:pt>
                <c:pt idx="978">
                  <c:v>आशौचप्रकरण</c:v>
                </c:pt>
                <c:pt idx="979">
                  <c:v>ताण्ड्यब्राह्मण</c:v>
                </c:pt>
                <c:pt idx="980">
                  <c:v>पाणिनि व्याकरण</c:v>
                </c:pt>
                <c:pt idx="981">
                  <c:v>ऋग्वेदसंहिता</c:v>
                </c:pt>
                <c:pt idx="982">
                  <c:v>ऋग्वेदसंहिता</c:v>
                </c:pt>
                <c:pt idx="983">
                  <c:v>ऋग्वेदसंहिता</c:v>
                </c:pt>
                <c:pt idx="984">
                  <c:v>ऋग्वेदसंहिता</c:v>
                </c:pt>
                <c:pt idx="985">
                  <c:v>ऋग्वेदसंहिता</c:v>
                </c:pt>
                <c:pt idx="986">
                  <c:v>ऋग्वेदसंहिता (अष्टक ३)</c:v>
                </c:pt>
                <c:pt idx="987">
                  <c:v>ऋग्वेदसंहिता</c:v>
                </c:pt>
                <c:pt idx="988">
                  <c:v>ऋग्वेदसंहिता</c:v>
                </c:pt>
                <c:pt idx="989">
                  <c:v>विक्रमार्कनृपवर्णन</c:v>
                </c:pt>
                <c:pt idx="990">
                  <c:v>जातिविवेक</c:v>
                </c:pt>
                <c:pt idx="991">
                  <c:v>मन्त्रचन्द्रिका</c:v>
                </c:pt>
                <c:pt idx="992">
                  <c:v>मन्त्रमहोदधि</c:v>
                </c:pt>
                <c:pt idx="993">
                  <c:v>मन्त्रमहोदधि</c:v>
                </c:pt>
                <c:pt idx="994">
                  <c:v>बालात्रिपुरापूजास्तुति</c:v>
                </c:pt>
                <c:pt idx="995">
                  <c:v>वृद्धचाणक्य</c:v>
                </c:pt>
                <c:pt idx="996">
                  <c:v>श्रीलक्ष्मीनारायणस्तोत्र</c:v>
                </c:pt>
                <c:pt idx="997">
                  <c:v>षट्पञ्चाशिका सटीका</c:v>
                </c:pt>
                <c:pt idx="998">
                  <c:v>निर्णयामृत</c:v>
                </c:pt>
                <c:pt idx="999">
                  <c:v>दशमहाविद्याक्रम</c:v>
                </c:pt>
                <c:pt idx="1000">
                  <c:v>दीपार्णवशत</c:v>
                </c:pt>
                <c:pt idx="1001">
                  <c:v>a. गोत्रिरात्रव्रत, b. गोपूजनविधि</c:v>
                </c:pt>
                <c:pt idx="1002">
                  <c:v>रुद्रानुष्ठानपद्धति</c:v>
                </c:pt>
                <c:pt idx="1003">
                  <c:v>रुद्रानुष्ठानपद्धति</c:v>
                </c:pt>
                <c:pt idx="1004">
                  <c:v>मूलाध्यायविवरण</c:v>
                </c:pt>
                <c:pt idx="1005">
                  <c:v>मातृकास्थापनाविधि</c:v>
                </c:pt>
                <c:pt idx="1006">
                  <c:v>नवार्णन्यासविधि</c:v>
                </c:pt>
                <c:pt idx="1007">
                  <c:v>a. पार्थिवेश्वरचिन्तामणिपूजाविधि, b. पार्थिवलिङ्गपूजाविधि</c:v>
                </c:pt>
                <c:pt idx="1008">
                  <c:v>दिक्पालपूजामन्त्र</c:v>
                </c:pt>
                <c:pt idx="1009">
                  <c:v>सन्न्यासप्रयोग</c:v>
                </c:pt>
                <c:pt idx="1010">
                  <c:v>गृह्यकर्मप्रयोग</c:v>
                </c:pt>
                <c:pt idx="1011">
                  <c:v>सन्न्यासप्रयोग</c:v>
                </c:pt>
                <c:pt idx="1012">
                  <c:v>काशिकावृत्ति</c:v>
                </c:pt>
                <c:pt idx="1013">
                  <c:v>काशिकावृत्ति</c:v>
                </c:pt>
                <c:pt idx="1014">
                  <c:v>काशिकावृत्ति</c:v>
                </c:pt>
                <c:pt idx="1015">
                  <c:v>काशिकावृत्ति</c:v>
                </c:pt>
                <c:pt idx="1016">
                  <c:v>काशिकावृत्ति</c:v>
                </c:pt>
                <c:pt idx="1017">
                  <c:v>काशिकावृत्ति</c:v>
                </c:pt>
                <c:pt idx="1018">
                  <c:v>काशिकावृत्ति</c:v>
                </c:pt>
                <c:pt idx="1019">
                  <c:v>काशिकावृत्ति</c:v>
                </c:pt>
                <c:pt idx="1020">
                  <c:v>काशिकावृत्ति</c:v>
                </c:pt>
                <c:pt idx="1021">
                  <c:v>काशिकावृत्ति</c:v>
                </c:pt>
                <c:pt idx="1022">
                  <c:v>काशिकावृत्ति</c:v>
                </c:pt>
                <c:pt idx="1023">
                  <c:v>काशिकावृत्ति</c:v>
                </c:pt>
                <c:pt idx="1024">
                  <c:v>काशिकावृत्ति</c:v>
                </c:pt>
                <c:pt idx="1025">
                  <c:v>काशिकावृत्ति</c:v>
                </c:pt>
                <c:pt idx="1026">
                  <c:v>काशिकावृत्ति</c:v>
                </c:pt>
                <c:pt idx="1027">
                  <c:v>काशिकावृत्ति</c:v>
                </c:pt>
                <c:pt idx="1028">
                  <c:v>काशिकाविवरणपञ्जिका</c:v>
                </c:pt>
                <c:pt idx="1029">
                  <c:v>काशिकावृत्ति</c:v>
                </c:pt>
                <c:pt idx="1030">
                  <c:v>राजप्रशंसास्तबक</c:v>
                </c:pt>
                <c:pt idx="1031">
                  <c:v>काशिकाविवरणपञ्जिका</c:v>
                </c:pt>
                <c:pt idx="1032">
                  <c:v>ऋषिपञ्चमीव्रत</c:v>
                </c:pt>
                <c:pt idx="1033">
                  <c:v>a. सप्तशत्यङ्गकवचविवरण, b. अर्गलाविवरण, c. कीलकविवरण</c:v>
                </c:pt>
                <c:pt idx="1034">
                  <c:v>दर्शपौर्णमास्यप्रयोग</c:v>
                </c:pt>
                <c:pt idx="1035">
                  <c:v>दशकुमारचरित</c:v>
                </c:pt>
                <c:pt idx="1036">
                  <c:v>भगवद्भक्तिप्रशंसा</c:v>
                </c:pt>
                <c:pt idx="1037">
                  <c:v>शिवरहस्य</c:v>
                </c:pt>
                <c:pt idx="1038">
                  <c:v>a. आह्निकविधि, b. अनन्तपूजा</c:v>
                </c:pt>
                <c:pt idx="1039">
                  <c:v>a. विश्वप्रकाश, b. एकाक्षरनाममाला</c:v>
                </c:pt>
                <c:pt idx="1040">
                  <c:v>आप्लवविधि</c:v>
                </c:pt>
                <c:pt idx="1041">
                  <c:v>नामलिङ्गानुशासन</c:v>
                </c:pt>
                <c:pt idx="1042">
                  <c:v>अमरकोश सटीक</c:v>
                </c:pt>
                <c:pt idx="1043">
                  <c:v>योगानन्द</c:v>
                </c:pt>
                <c:pt idx="1044">
                  <c:v>तत्त्वबोधिनी</c:v>
                </c:pt>
                <c:pt idx="1045">
                  <c:v>आत्मानन्द</c:v>
                </c:pt>
                <c:pt idx="1046">
                  <c:v>न्यायसिद्धान्तमञ्जरी</c:v>
                </c:pt>
                <c:pt idx="1047">
                  <c:v>न्यायग्रन्थ</c:v>
                </c:pt>
                <c:pt idx="1048">
                  <c:v>अनुमानदीधिति</c:v>
                </c:pt>
                <c:pt idx="1049">
                  <c:v>न्यायसिद्धान्तमञ्जरी</c:v>
                </c:pt>
                <c:pt idx="1050">
                  <c:v>न्यायग्रन्थ</c:v>
                </c:pt>
                <c:pt idx="1051">
                  <c:v>धर्मितावच्छेद</c:v>
                </c:pt>
                <c:pt idx="1052">
                  <c:v>गादाधरी</c:v>
                </c:pt>
                <c:pt idx="1053">
                  <c:v>गादाधरी</c:v>
                </c:pt>
                <c:pt idx="1054">
                  <c:v>a. अद्वैतानन्द, b. विद्यानन्द</c:v>
                </c:pt>
                <c:pt idx="1055">
                  <c:v>तत्त्वविवेक</c:v>
                </c:pt>
                <c:pt idx="1056">
                  <c:v>महावाक्यविवेक</c:v>
                </c:pt>
                <c:pt idx="1057">
                  <c:v>a. पञ्चकोशविवेक, b. पञ्चमहाभूतविवेक</c:v>
                </c:pt>
                <c:pt idx="1058">
                  <c:v>द्वैतविवेक</c:v>
                </c:pt>
                <c:pt idx="1059">
                  <c:v>वेदान्ताधिकरणमाला</c:v>
                </c:pt>
                <c:pt idx="1060">
                  <c:v>ध्यानदीप</c:v>
                </c:pt>
                <c:pt idx="1061">
                  <c:v>कूटस्थदीपव्याख्या</c:v>
                </c:pt>
                <c:pt idx="1062">
                  <c:v>तृप्तिदीपव्याख्या</c:v>
                </c:pt>
                <c:pt idx="1063">
                  <c:v>नाटकदीपव्याख्या</c:v>
                </c:pt>
                <c:pt idx="1064">
                  <c:v>तात्पर्यबोधिनी</c:v>
                </c:pt>
                <c:pt idx="1065">
                  <c:v>पदार्थरत्नमाला</c:v>
                </c:pt>
                <c:pt idx="1066">
                  <c:v>शब्दानुशासन</c:v>
                </c:pt>
                <c:pt idx="1067">
                  <c:v>व्याप्तिवाद</c:v>
                </c:pt>
                <c:pt idx="1068">
                  <c:v> दिनकरी (मुक्तावलीप्रकाश)</c:v>
                </c:pt>
                <c:pt idx="1069">
                  <c:v>गादाधरी (अनुमितिलक्षण)</c:v>
                </c:pt>
                <c:pt idx="1070">
                  <c:v>शास्त्रदीपिका</c:v>
                </c:pt>
                <c:pt idx="1071">
                  <c:v>नवीनमतविचार</c:v>
                </c:pt>
                <c:pt idx="1072">
                  <c:v>गादाधरी</c:v>
                </c:pt>
                <c:pt idx="1073">
                  <c:v>ऋग्वेदप्रातिशाख्य</c:v>
                </c:pt>
                <c:pt idx="1074">
                  <c:v>सदाशिवसंहिता</c:v>
                </c:pt>
                <c:pt idx="1075">
                  <c:v>a. न्यायसिद्धान्तमञ्जरी, b. काराकाद्यर्थनिर्णय</c:v>
                </c:pt>
                <c:pt idx="1076">
                  <c:v>गादाधरी</c:v>
                </c:pt>
                <c:pt idx="1077">
                  <c:v>व्याकरणग्रन्थ</c:v>
                </c:pt>
                <c:pt idx="1078">
                  <c:v>वेदान्तसारे ब्रह्मकल्लोल (अध्याय ६)</c:v>
                </c:pt>
                <c:pt idx="1079">
                  <c:v>निर्णयसिन्धु</c:v>
                </c:pt>
                <c:pt idx="1080">
                  <c:v>मुक्तावली</c:v>
                </c:pt>
                <c:pt idx="1081">
                  <c:v>सिद्धान्तसार</c:v>
                </c:pt>
                <c:pt idx="1082">
                  <c:v>अवच्छेद</c:v>
                </c:pt>
                <c:pt idx="1083">
                  <c:v>भुवनेश्वरीकवच</c:v>
                </c:pt>
                <c:pt idx="1084">
                  <c:v>न्यायप्रकाश</c:v>
                </c:pt>
                <c:pt idx="1085">
                  <c:v>नव्यन्यायग्रन्थ</c:v>
                </c:pt>
                <c:pt idx="1086">
                  <c:v>तत्त्वबोधिनी</c:v>
                </c:pt>
                <c:pt idx="1087">
                  <c:v>महाभाष्य</c:v>
                </c:pt>
                <c:pt idx="1088">
                  <c:v>महाभाष्य</c:v>
                </c:pt>
                <c:pt idx="1089">
                  <c:v>महाभाष्य</c:v>
                </c:pt>
                <c:pt idx="1090">
                  <c:v>तत्त्वबोधिनी उणादिसूत्र</c:v>
                </c:pt>
                <c:pt idx="1091">
                  <c:v>व्याकरणग्रन्थ</c:v>
                </c:pt>
                <c:pt idx="1092">
                  <c:v>धातुपाठ</c:v>
                </c:pt>
                <c:pt idx="1093">
                  <c:v>शब्दकौस्तुभ</c:v>
                </c:pt>
                <c:pt idx="1094">
                  <c:v>व्याकरणग्रन्थ</c:v>
                </c:pt>
                <c:pt idx="1095">
                  <c:v>व्याकरणग्रन्थ</c:v>
                </c:pt>
                <c:pt idx="1096">
                  <c:v>मीमांसाप्रदीप</c:v>
                </c:pt>
                <c:pt idx="1097">
                  <c:v>व्याकरणग्रन्थ</c:v>
                </c:pt>
                <c:pt idx="1098">
                  <c:v>व्याकरणग्रन्थ</c:v>
                </c:pt>
                <c:pt idx="1099">
                  <c:v>लघुशब्देन्दुशेखर</c:v>
                </c:pt>
                <c:pt idx="1100">
                  <c:v>व्याकरणग्रन्थ</c:v>
                </c:pt>
                <c:pt idx="1101">
                  <c:v>लघुशब्देन्दुशेखर</c:v>
                </c:pt>
                <c:pt idx="1102">
                  <c:v>मदनपारिजात</c:v>
                </c:pt>
                <c:pt idx="1103">
                  <c:v>निघण्टुभाष्य</c:v>
                </c:pt>
                <c:pt idx="1104">
                  <c:v>शिक्षा, ज्योतिष्, छन्दस्, निघण्टु</c:v>
                </c:pt>
                <c:pt idx="1105">
                  <c:v>निरुक्तवृत्ति</c:v>
                </c:pt>
                <c:pt idx="1106">
                  <c:v>कौषीतकिब्राह्मणभाष्य</c:v>
                </c:pt>
                <c:pt idx="1107">
                  <c:v>लघुशब्देन्दुशेखर</c:v>
                </c:pt>
                <c:pt idx="1108">
                  <c:v>कालनिर्णयसिन्धु</c:v>
                </c:pt>
                <c:pt idx="1109">
                  <c:v>लघुशब्देन्दुशेखर</c:v>
                </c:pt>
                <c:pt idx="1110">
                  <c:v>कौषीतकिब्राह्मणभाष्य</c:v>
                </c:pt>
                <c:pt idx="1111">
                  <c:v>प्रौढमनोरमा</c:v>
                </c:pt>
                <c:pt idx="1112">
                  <c:v>प्रौढमनोरमा</c:v>
                </c:pt>
                <c:pt idx="1113">
                  <c:v>प्रौढमनोरमा</c:v>
                </c:pt>
                <c:pt idx="1114">
                  <c:v>लघुशब्देन्दुशेखर</c:v>
                </c:pt>
                <c:pt idx="1115">
                  <c:v>शब्दकौस्तुभ</c:v>
                </c:pt>
                <c:pt idx="1116">
                  <c:v>शब्दकौस्तुभ</c:v>
                </c:pt>
                <c:pt idx="1117">
                  <c:v>शब्दकौस्तुभ</c:v>
                </c:pt>
                <c:pt idx="1118">
                  <c:v>शारीरकमीमांसाभाष्य</c:v>
                </c:pt>
                <c:pt idx="1119">
                  <c:v>सिद्धान्तमुक्तावली</c:v>
                </c:pt>
                <c:pt idx="1120">
                  <c:v>सुभाषितानि</c:v>
                </c:pt>
                <c:pt idx="1121">
                  <c:v>विषयानन्द</c:v>
                </c:pt>
                <c:pt idx="1122">
                  <c:v>कैवल्योपनिषद्दीपिका</c:v>
                </c:pt>
                <c:pt idx="1123">
                  <c:v>गादाधरी</c:v>
                </c:pt>
                <c:pt idx="1124">
                  <c:v>मुक्तावलिटीका</c:v>
                </c:pt>
                <c:pt idx="1125">
                  <c:v>गादाधरी</c:v>
                </c:pt>
                <c:pt idx="1126">
                  <c:v>आख्यातवादटीका</c:v>
                </c:pt>
                <c:pt idx="1127">
                  <c:v>गादाधरी</c:v>
                </c:pt>
                <c:pt idx="1128">
                  <c:v>बालात्रिपुरापटल</c:v>
                </c:pt>
                <c:pt idx="1129">
                  <c:v>चिन्तामणि</c:v>
                </c:pt>
                <c:pt idx="1130">
                  <c:v>न्यायमुक्तावली</c:v>
                </c:pt>
                <c:pt idx="1131">
                  <c:v>गादाधरी</c:v>
                </c:pt>
                <c:pt idx="1132">
                  <c:v>न्यायग्रन्थ</c:v>
                </c:pt>
                <c:pt idx="1133">
                  <c:v>भवानन्दी</c:v>
                </c:pt>
                <c:pt idx="1134">
                  <c:v>अनुमानचिन्तामणि</c:v>
                </c:pt>
                <c:pt idx="1135">
                  <c:v>गादाधरी</c:v>
                </c:pt>
                <c:pt idx="1136">
                  <c:v>न्यायसिद्धान्तमञ्जरीदीपिका</c:v>
                </c:pt>
                <c:pt idx="1137">
                  <c:v>शिरोमणि (मूल)</c:v>
                </c:pt>
                <c:pt idx="1138">
                  <c:v>चतुर्वर्गचिन्तामणि</c:v>
                </c:pt>
                <c:pt idx="1139">
                  <c:v>व्रतराज</c:v>
                </c:pt>
                <c:pt idx="1140">
                  <c:v>लघुशब्देन्दुशेखर</c:v>
                </c:pt>
                <c:pt idx="1141">
                  <c:v>लघुशब्देन्दुशेखर</c:v>
                </c:pt>
                <c:pt idx="1142">
                  <c:v>लघुशब्देन्दुशेखर</c:v>
                </c:pt>
                <c:pt idx="1143">
                  <c:v>लघुशब्देन्दुशेखर</c:v>
                </c:pt>
                <c:pt idx="1144">
                  <c:v>शिवरहस्य</c:v>
                </c:pt>
                <c:pt idx="1145">
                  <c:v>गीतार्थबोधिनी</c:v>
                </c:pt>
                <c:pt idx="1146">
                  <c:v>गीतार्थबोधिनी</c:v>
                </c:pt>
                <c:pt idx="1147">
                  <c:v>गीतार्थबोधिनी</c:v>
                </c:pt>
                <c:pt idx="1148">
                  <c:v>महाभारत भारतार्थप्रदीपिकासहित (विराटपर्व)</c:v>
                </c:pt>
                <c:pt idx="1149">
                  <c:v>महाभारत भारतार्थप्रदीपिकासहित (उद्योगपर्व)</c:v>
                </c:pt>
                <c:pt idx="1150">
                  <c:v>महाभारत भारतार्थप्रदीपिकासहित (आदिपर्व)</c:v>
                </c:pt>
                <c:pt idx="1151">
                  <c:v>महाभारत भारतार्थप्रदीपिकासहित (वनपर्व)</c:v>
                </c:pt>
                <c:pt idx="1152">
                  <c:v>महाभारत भारतार्थप्रदीपिकासहित (सभापर्व)</c:v>
                </c:pt>
                <c:pt idx="1153">
                  <c:v>गीतार्थबोधिनी</c:v>
                </c:pt>
                <c:pt idx="1154">
                  <c:v>गीतार्थबोधिनी</c:v>
                </c:pt>
                <c:pt idx="1155">
                  <c:v>गीतार्थबोधिनी</c:v>
                </c:pt>
                <c:pt idx="1156">
                  <c:v>गीतार्थबोधिनी</c:v>
                </c:pt>
                <c:pt idx="1157">
                  <c:v>गीतार्थबोधिनी</c:v>
                </c:pt>
                <c:pt idx="1158">
                  <c:v>गीतार्थबोधिनी</c:v>
                </c:pt>
                <c:pt idx="1159">
                  <c:v>गीतार्थबोधिनी</c:v>
                </c:pt>
                <c:pt idx="1160">
                  <c:v>गीतार्थबोधिनी</c:v>
                </c:pt>
                <c:pt idx="1161">
                  <c:v>गीतार्थबोधिनी</c:v>
                </c:pt>
                <c:pt idx="1162">
                  <c:v>गीतार्थबोधिनी</c:v>
                </c:pt>
                <c:pt idx="1163">
                  <c:v>ब्रह्मोत्तरखण्ड</c:v>
                </c:pt>
                <c:pt idx="1164">
                  <c:v>भक्तिहंस</c:v>
                </c:pt>
                <c:pt idx="1165">
                  <c:v>वीरसिंहावलोक</c:v>
                </c:pt>
                <c:pt idx="1166">
                  <c:v>भक्तिहेतिविवृत्ति</c:v>
                </c:pt>
                <c:pt idx="1167">
                  <c:v>कक्षपुट</c:v>
                </c:pt>
                <c:pt idx="1168">
                  <c:v>रसकदम्बकल्लोलिनी (गीतगोविन्दटीका)</c:v>
                </c:pt>
                <c:pt idx="1169">
                  <c:v>सूक्तितरङ्गिणी</c:v>
                </c:pt>
                <c:pt idx="1170">
                  <c:v>मेघदूत सटीक</c:v>
                </c:pt>
                <c:pt idx="1171">
                  <c:v>मेघदूत</c:v>
                </c:pt>
                <c:pt idx="1172">
                  <c:v>तुलापुरुषदानविधि</c:v>
                </c:pt>
                <c:pt idx="1173">
                  <c:v>कल्पचिन्तामणिमन्त्र</c:v>
                </c:pt>
                <c:pt idx="1174">
                  <c:v>शिवताण्डव</c:v>
                </c:pt>
                <c:pt idx="1175">
                  <c:v>रसरत्नाकर</c:v>
                </c:pt>
                <c:pt idx="1176">
                  <c:v>भक्तिहेतुनिर्णय</c:v>
                </c:pt>
                <c:pt idx="1177">
                  <c:v>कालनिर्णयदीपिकाविवरण</c:v>
                </c:pt>
                <c:pt idx="1178">
                  <c:v>कूपप्रतिष्ठा</c:v>
                </c:pt>
                <c:pt idx="1179">
                  <c:v>रसतरङ्गिणी</c:v>
                </c:pt>
                <c:pt idx="1180">
                  <c:v>लघुशब्देन्दुशेखर</c:v>
                </c:pt>
                <c:pt idx="1181">
                  <c:v>नान्दिश्राद्ध</c:v>
                </c:pt>
                <c:pt idx="1182">
                  <c:v>बटुकभैरवदीपदानपद्धति</c:v>
                </c:pt>
                <c:pt idx="1183">
                  <c:v>मेघदूत सटीक</c:v>
                </c:pt>
                <c:pt idx="1184">
                  <c:v>नारायणबलि</c:v>
                </c:pt>
                <c:pt idx="1185">
                  <c:v>जातकालङ्कार</c:v>
                </c:pt>
                <c:pt idx="1186">
                  <c:v>पूजाग्रन्थ</c:v>
                </c:pt>
                <c:pt idx="1187">
                  <c:v>नारायणबलि</c:v>
                </c:pt>
                <c:pt idx="1188">
                  <c:v>पञ्चकविधान</c:v>
                </c:pt>
                <c:pt idx="1189">
                  <c:v>दिक्पालपूजा</c:v>
                </c:pt>
                <c:pt idx="1190">
                  <c:v>दानप्रयोग</c:v>
                </c:pt>
                <c:pt idx="1191">
                  <c:v>a. चलार्चाप्रतिष्ठा, b. प्राणप्रतिष्ठा</c:v>
                </c:pt>
                <c:pt idx="1192">
                  <c:v>रसतरङ्गिणी सटीका</c:v>
                </c:pt>
                <c:pt idx="1193">
                  <c:v>कुवलयानन्द</c:v>
                </c:pt>
                <c:pt idx="1194">
                  <c:v>संस्कारकौस्तुभ</c:v>
                </c:pt>
                <c:pt idx="1195">
                  <c:v>सारबोधिनी (काव्यप्रकाशटीका)</c:v>
                </c:pt>
                <c:pt idx="1196">
                  <c:v>काव्यप्रकाशटीका</c:v>
                </c:pt>
                <c:pt idx="1197">
                  <c:v>काव्यविलास</c:v>
                </c:pt>
                <c:pt idx="1198">
                  <c:v>विनायकशान्तिप्रयोग</c:v>
                </c:pt>
                <c:pt idx="1199">
                  <c:v>शङ्करविजयडिण्डिम</c:v>
                </c:pt>
                <c:pt idx="1200">
                  <c:v>शङ्करविजयडिण्डिम</c:v>
                </c:pt>
                <c:pt idx="1201">
                  <c:v>शङ्करविजयडिण्डिम</c:v>
                </c:pt>
                <c:pt idx="1202">
                  <c:v>शङ्करविजयडिण्डिम</c:v>
                </c:pt>
                <c:pt idx="1203">
                  <c:v>शङ्करविजयडिण्डिम</c:v>
                </c:pt>
                <c:pt idx="1204">
                  <c:v>महार्णव</c:v>
                </c:pt>
                <c:pt idx="1205">
                  <c:v>मालतीमाधव सटीक</c:v>
                </c:pt>
                <c:pt idx="1206">
                  <c:v>प्रबोधचन्द्रोदय सटीक</c:v>
                </c:pt>
                <c:pt idx="1207">
                  <c:v>मालतीमाधव सटीक</c:v>
                </c:pt>
                <c:pt idx="1208">
                  <c:v>शान्तिसार</c:v>
                </c:pt>
                <c:pt idx="1209">
                  <c:v>शान्तिरत्नाकर</c:v>
                </c:pt>
                <c:pt idx="1210">
                  <c:v>योगिनीहृदयदीपिका</c:v>
                </c:pt>
                <c:pt idx="1211">
                  <c:v>सिद्धान्तकौमुदी</c:v>
                </c:pt>
                <c:pt idx="1212">
                  <c:v>आरण्यकगान</c:v>
                </c:pt>
                <c:pt idx="1213">
                  <c:v>अलङ्कारचन्द्रिका (कुवलयानन्दटीका)</c:v>
                </c:pt>
                <c:pt idx="1214">
                  <c:v>गृहपद्धति</c:v>
                </c:pt>
                <c:pt idx="1215">
                  <c:v>प्रेतबलिविधान</c:v>
                </c:pt>
                <c:pt idx="1216">
                  <c:v>विवाहमन्त्र</c:v>
                </c:pt>
                <c:pt idx="1217">
                  <c:v>पुत्तलविधि</c:v>
                </c:pt>
                <c:pt idx="1218">
                  <c:v>स्वस्तिवाचन</c:v>
                </c:pt>
                <c:pt idx="1219">
                  <c:v>वास्तुकर्म</c:v>
                </c:pt>
                <c:pt idx="1220">
                  <c:v>श्राद्धविधि</c:v>
                </c:pt>
                <c:pt idx="1221">
                  <c:v>देवीस्तोत्र</c:v>
                </c:pt>
                <c:pt idx="1222">
                  <c:v>शैवापामार्जन</c:v>
                </c:pt>
                <c:pt idx="1223">
                  <c:v>शिवगीता</c:v>
                </c:pt>
                <c:pt idx="1224">
                  <c:v>ग्रहमखप्रयोगपद्धति</c:v>
                </c:pt>
                <c:pt idx="1225">
                  <c:v>आह्निक</c:v>
                </c:pt>
                <c:pt idx="1226">
                  <c:v>शाङ्खायनगृह्यसूत्र गृह्यसूत्रदीपिकासहित</c:v>
                </c:pt>
                <c:pt idx="1227">
                  <c:v>महारुद्रविधान</c:v>
                </c:pt>
                <c:pt idx="1228">
                  <c:v>व्याकरणग्रन्थ</c:v>
                </c:pt>
                <c:pt idx="1229">
                  <c:v>महाविवेक सटीक</c:v>
                </c:pt>
                <c:pt idx="1230">
                  <c:v>महाभारत भारतार्थप्रदीपिकासहित (भीष्मपर्व)</c:v>
                </c:pt>
                <c:pt idx="1231">
                  <c:v>महाभारत भारतार्थप्रदीपिकासहित (द्रोणपर्व)</c:v>
                </c:pt>
                <c:pt idx="1232">
                  <c:v>महभारत भारतभावदीपसहित (कर्णपर्व)</c:v>
                </c:pt>
                <c:pt idx="1233">
                  <c:v>महाभारत भारतार्थप्रदीपिकासहित (शल्यपर्व)</c:v>
                </c:pt>
                <c:pt idx="1234">
                  <c:v>महाभारत भारतार्थप्रदीपिकासहित (गदापर्व)</c:v>
                </c:pt>
                <c:pt idx="1235">
                  <c:v>पातञ्जलयोगशास्त्रसूत्रव्याख्या</c:v>
                </c:pt>
                <c:pt idx="1236">
                  <c:v>विदग्धमुखमण्डनटीका</c:v>
                </c:pt>
                <c:pt idx="1237">
                  <c:v>पातञ्जलयोगशास्त्र राजमार्तण्डसहित</c:v>
                </c:pt>
                <c:pt idx="1238">
                  <c:v>ध्यानदीप सटीक</c:v>
                </c:pt>
                <c:pt idx="1239">
                  <c:v>चित्रदीपव्याख्या</c:v>
                </c:pt>
                <c:pt idx="1240">
                  <c:v>तृप्तिदीप</c:v>
                </c:pt>
                <c:pt idx="1241">
                  <c:v>विषयानन्द</c:v>
                </c:pt>
                <c:pt idx="1242">
                  <c:v>वैश्वदेव</c:v>
                </c:pt>
                <c:pt idx="1243">
                  <c:v>अद्वैतानन्द</c:v>
                </c:pt>
                <c:pt idx="1244">
                  <c:v>आत्मानन्द</c:v>
                </c:pt>
                <c:pt idx="1245">
                  <c:v>योगानन्द</c:v>
                </c:pt>
                <c:pt idx="1246">
                  <c:v>कूटस्थदीपव्याख्या</c:v>
                </c:pt>
                <c:pt idx="1247">
                  <c:v>कूटस्थदीपव्याख्या</c:v>
                </c:pt>
                <c:pt idx="1248">
                  <c:v>नाटकदीपव्याख्या</c:v>
                </c:pt>
                <c:pt idx="1249">
                  <c:v>त्रिकूटारहस्य</c:v>
                </c:pt>
                <c:pt idx="1250">
                  <c:v>द्वैतविवेक पदयोजना</c:v>
                </c:pt>
                <c:pt idx="1251">
                  <c:v>तृप्तिदीप</c:v>
                </c:pt>
                <c:pt idx="1252">
                  <c:v>कालपरीक्षा</c:v>
                </c:pt>
                <c:pt idx="1253">
                  <c:v>नरसिंहचम्पू</c:v>
                </c:pt>
                <c:pt idx="1254">
                  <c:v>ग्रहमखप्रयोग</c:v>
                </c:pt>
                <c:pt idx="1255">
                  <c:v>महाव्रत</c:v>
                </c:pt>
                <c:pt idx="1256">
                  <c:v>सप्तशती</c:v>
                </c:pt>
                <c:pt idx="1257">
                  <c:v>आर्यासप्तशती</c:v>
                </c:pt>
                <c:pt idx="1258">
                  <c:v>बालात्रिपुरासुन्दरीमन्त्र</c:v>
                </c:pt>
                <c:pt idx="1259">
                  <c:v>गणपतिसहस्रनाम</c:v>
                </c:pt>
                <c:pt idx="1260">
                  <c:v>त्रिपुरसुन्दरीपूजाप्रयोग</c:v>
                </c:pt>
                <c:pt idx="1261">
                  <c:v>कुण्डसिद्धि सटीक</c:v>
                </c:pt>
                <c:pt idx="1262">
                  <c:v>विष्णुसहस्रनामभाष्य</c:v>
                </c:pt>
                <c:pt idx="1263">
                  <c:v>वास्तुप्रयोग</c:v>
                </c:pt>
                <c:pt idx="1264">
                  <c:v>रामरक्षास्तोत्र</c:v>
                </c:pt>
                <c:pt idx="1265">
                  <c:v>शतचण्डीविधान</c:v>
                </c:pt>
                <c:pt idx="1266">
                  <c:v>पद्मकुण्डप्रकार (कुण्डतत्त्वप्रदीपोक्त)</c:v>
                </c:pt>
                <c:pt idx="1267">
                  <c:v>नवार्णवमन्त्रपद्धति</c:v>
                </c:pt>
                <c:pt idx="1268">
                  <c:v>मदनपारिजात (८ स्तबक)</c:v>
                </c:pt>
                <c:pt idx="1269">
                  <c:v>उद्यापनविधि</c:v>
                </c:pt>
                <c:pt idx="1270">
                  <c:v>मण्डलपूजा</c:v>
                </c:pt>
                <c:pt idx="1271">
                  <c:v>शङ्करविजयडिण्डिम</c:v>
                </c:pt>
                <c:pt idx="1272">
                  <c:v>शङ्करविजयडिण्डिम</c:v>
                </c:pt>
                <c:pt idx="1273">
                  <c:v>शङ्करविजयडिण्डिम</c:v>
                </c:pt>
                <c:pt idx="1274">
                  <c:v>शङ्करविजयडिण्डिम</c:v>
                </c:pt>
                <c:pt idx="1275">
                  <c:v>शङ्करविजयडिण्डिम</c:v>
                </c:pt>
                <c:pt idx="1276">
                  <c:v>शङ्करविजयडिण्डिम</c:v>
                </c:pt>
                <c:pt idx="1277">
                  <c:v>शङ्करविजयडिण्डिम</c:v>
                </c:pt>
                <c:pt idx="1278">
                  <c:v>शङ्करविजयडिण्डिम</c:v>
                </c:pt>
                <c:pt idx="1279">
                  <c:v>शङ्करविजयडिण्डिम</c:v>
                </c:pt>
                <c:pt idx="1280">
                  <c:v>शङ्करविजयडिण्डिम</c:v>
                </c:pt>
                <c:pt idx="1281">
                  <c:v>शङ्करविजयडिण्डिम</c:v>
                </c:pt>
                <c:pt idx="1282">
                  <c:v>त्रिंशत्श्लोकोक्त विवृत्ति</c:v>
                </c:pt>
                <c:pt idx="1283">
                  <c:v>सप्तसूत्रमहावाक्यसिद्धान्त</c:v>
                </c:pt>
                <c:pt idx="1284">
                  <c:v>कालनिर्णय</c:v>
                </c:pt>
                <c:pt idx="1285">
                  <c:v>धर्मशास्त्रग्रन्थ</c:v>
                </c:pt>
                <c:pt idx="1286">
                  <c:v>शिवताण्डवस्तोत्र</c:v>
                </c:pt>
                <c:pt idx="1287">
                  <c:v>a. सरस्वतीमन्त्र, b. विद्याचक्रपूजाविधि</c:v>
                </c:pt>
                <c:pt idx="1288">
                  <c:v>ईशोपनिषद्, केनोपनिषद्, कठोपनिषद्, प्रश्नोपनिषद्</c:v>
                </c:pt>
                <c:pt idx="1289">
                  <c:v>शारीरकसूत्र</c:v>
                </c:pt>
                <c:pt idx="1290">
                  <c:v>शाङ्खायन आरण्यक</c:v>
                </c:pt>
                <c:pt idx="1291">
                  <c:v>श्वेताश्वतरोपनिषद्</c:v>
                </c:pt>
                <c:pt idx="1292">
                  <c:v>शब्दानुशासन (१ अध्याय)</c:v>
                </c:pt>
                <c:pt idx="1293">
                  <c:v>कालनिर्णयसिद्धान्त सटीक</c:v>
                </c:pt>
                <c:pt idx="1294">
                  <c:v>आशौचदशकभाष्य</c:v>
                </c:pt>
                <c:pt idx="1295">
                  <c:v>त्र्यम्बकी आशौचनिर्णय</c:v>
                </c:pt>
                <c:pt idx="1296">
                  <c:v>तैत्तिरीयोपनिषद्भाष्य</c:v>
                </c:pt>
                <c:pt idx="1297">
                  <c:v>समयप्रदीप</c:v>
                </c:pt>
                <c:pt idx="1298">
                  <c:v>a. आशौचनिर्णय, b. मूलाध्यायविवरण</c:v>
                </c:pt>
                <c:pt idx="1299">
                  <c:v>सुबोधिनी</c:v>
                </c:pt>
                <c:pt idx="1300">
                  <c:v>आशौचसङ्ग्रहव्याख्या (त्रिंशत्श्लोकीटीका)</c:v>
                </c:pt>
                <c:pt idx="1301">
                  <c:v>चिदम्बरेश्वरचक्रप्रस्तार</c:v>
                </c:pt>
                <c:pt idx="1302">
                  <c:v>सप्तशतीव्याख्या</c:v>
                </c:pt>
                <c:pt idx="1303">
                  <c:v>शान्तिपाठ</c:v>
                </c:pt>
                <c:pt idx="1304">
                  <c:v>गणेशपद्धति</c:v>
                </c:pt>
                <c:pt idx="1305">
                  <c:v>अलङ्कारग्रन्थ</c:v>
                </c:pt>
                <c:pt idx="1306">
                  <c:v>वाक्वादिनीमन्त्रादिजपविधि</c:v>
                </c:pt>
                <c:pt idx="1307">
                  <c:v>त्रिपुरसुन्दरीपूजापद्धति</c:v>
                </c:pt>
                <c:pt idx="1308">
                  <c:v>महालिङ्गोद्यापनविधि</c:v>
                </c:pt>
                <c:pt idx="1309">
                  <c:v>पूजनस्तव</c:v>
                </c:pt>
                <c:pt idx="1310">
                  <c:v>श्रीमद्भागवत (११ स्कन्ध)</c:v>
                </c:pt>
                <c:pt idx="1311">
                  <c:v>श्रीमद्भागवत (१२ स्कन्ध)</c:v>
                </c:pt>
                <c:pt idx="1312">
                  <c:v>श्रीमद्भागवत (८ स्कन्ध)</c:v>
                </c:pt>
                <c:pt idx="1313">
                  <c:v>श्रीमद्भागवत (५ स्कन्ध)</c:v>
                </c:pt>
                <c:pt idx="1314">
                  <c:v>श्रीमद्भागवत (३ स्कन्ध)</c:v>
                </c:pt>
                <c:pt idx="1315">
                  <c:v>लक्ष्मीसहस्रस्तोत्र</c:v>
                </c:pt>
                <c:pt idx="1316">
                  <c:v>पिण्डदानविधि</c:v>
                </c:pt>
                <c:pt idx="1317">
                  <c:v>जातिविवेक</c:v>
                </c:pt>
                <c:pt idx="1318">
                  <c:v>गृह्यकारिका</c:v>
                </c:pt>
                <c:pt idx="1319">
                  <c:v>विधानमाला</c:v>
                </c:pt>
                <c:pt idx="1320">
                  <c:v>शाङ्खायन गृह्यसूत्र</c:v>
                </c:pt>
                <c:pt idx="1321">
                  <c:v>ज्ञानार्णव</c:v>
                </c:pt>
                <c:pt idx="1322">
                  <c:v>महोपनिषद्</c:v>
                </c:pt>
                <c:pt idx="1323">
                  <c:v>बालात्रिपुरापञ्चरत्नस्तोत्र</c:v>
                </c:pt>
                <c:pt idx="1324">
                  <c:v>पीठपूजा</c:v>
                </c:pt>
                <c:pt idx="1325">
                  <c:v>वर्णमाला</c:v>
                </c:pt>
                <c:pt idx="1326">
                  <c:v>लक्ष्मीव्यङ्कटेश्वरमहामन्त्र</c:v>
                </c:pt>
                <c:pt idx="1327">
                  <c:v>सिद्धलक्ष्मीस्तोत्र</c:v>
                </c:pt>
                <c:pt idx="1328">
                  <c:v>श्राद्धकारिका</c:v>
                </c:pt>
                <c:pt idx="1329">
                  <c:v>ईशावास्योपनिषद्भाष्य</c:v>
                </c:pt>
                <c:pt idx="1330">
                  <c:v>ईशावास्योपनिषद्भाष्य</c:v>
                </c:pt>
                <c:pt idx="1331">
                  <c:v>कार्तवीर्यदीपविधि</c:v>
                </c:pt>
                <c:pt idx="1332">
                  <c:v>प्रमाणपरिच्छेद</c:v>
                </c:pt>
                <c:pt idx="1333">
                  <c:v>आथर्वणीय उपनिषद्</c:v>
                </c:pt>
                <c:pt idx="1334">
                  <c:v>पाणिनीय व्याकरण</c:v>
                </c:pt>
                <c:pt idx="1335">
                  <c:v>मध्वसम्प्रदायग्रन्थसङ्ग्रह</c:v>
                </c:pt>
                <c:pt idx="1336">
                  <c:v>सौभाग्यवर्द्धनी</c:v>
                </c:pt>
                <c:pt idx="1337">
                  <c:v>चित्त्युपनिषद्भाष्य</c:v>
                </c:pt>
                <c:pt idx="1338">
                  <c:v>तैत्तिरीयनारायणोपनिषद्</c:v>
                </c:pt>
                <c:pt idx="1339">
                  <c:v>तत्त्वानुसन्धान</c:v>
                </c:pt>
                <c:pt idx="1340">
                  <c:v>दिव्यनाम्नाममृतस्तोत्र</c:v>
                </c:pt>
                <c:pt idx="1341">
                  <c:v>भूषणसारदर्पण</c:v>
                </c:pt>
                <c:pt idx="1342">
                  <c:v>विद्यानन्द</c:v>
                </c:pt>
                <c:pt idx="1343">
                  <c:v>शाङ्खायन गृह्यसूत्र</c:v>
                </c:pt>
                <c:pt idx="1344">
                  <c:v>भामिनीविलास</c:v>
                </c:pt>
                <c:pt idx="1345">
                  <c:v>त्रैलोक्यमोहनकवच</c:v>
                </c:pt>
                <c:pt idx="1346">
                  <c:v>पञ्चाक्षरसङ्क्षेपपद्धति</c:v>
                </c:pt>
                <c:pt idx="1347">
                  <c:v>सुभाषितसङ्ग्रह</c:v>
                </c:pt>
                <c:pt idx="1348">
                  <c:v>मुक्तिसाधककवच</c:v>
                </c:pt>
                <c:pt idx="1349">
                  <c:v>दीपिनीमन्त्र</c:v>
                </c:pt>
                <c:pt idx="1350">
                  <c:v>हाटकेश्वरस्तोत्र</c:v>
                </c:pt>
                <c:pt idx="1351">
                  <c:v>सन्ध्याविधि</c:v>
                </c:pt>
                <c:pt idx="1352">
                  <c:v>नारायणकवच</c:v>
                </c:pt>
                <c:pt idx="1353">
                  <c:v>शिवाष्टकस्तोत्र</c:v>
                </c:pt>
                <c:pt idx="1354">
                  <c:v>अभिज्ञानशाकुन्तल</c:v>
                </c:pt>
                <c:pt idx="1355">
                  <c:v>लघुव्याकरणसिद्धान्तमञ्जूषा</c:v>
                </c:pt>
                <c:pt idx="1356">
                  <c:v>कुवलयानन्द अलङ्कारचन्द्रिकासहित</c:v>
                </c:pt>
                <c:pt idx="1357">
                  <c:v>स्फोटतत्त्व</c:v>
                </c:pt>
                <c:pt idx="1358">
                  <c:v>भागवतदीपिका (१० स्कन्ध)</c:v>
                </c:pt>
                <c:pt idx="1359">
                  <c:v>श्रीमद्भागवत भावार्थदीपिकासहित</c:v>
                </c:pt>
                <c:pt idx="1360">
                  <c:v>नित्यक्रम</c:v>
                </c:pt>
                <c:pt idx="1361">
                  <c:v>चन्द्रालोक</c:v>
                </c:pt>
                <c:pt idx="1362">
                  <c:v>कुण्डपूजा</c:v>
                </c:pt>
                <c:pt idx="1363">
                  <c:v>बटुकभैरवपञ्जर</c:v>
                </c:pt>
                <c:pt idx="1364">
                  <c:v>मुद्राराक्षस</c:v>
                </c:pt>
                <c:pt idx="1365">
                  <c:v>पार्थिवलिङ्गोद्यापन</c:v>
                </c:pt>
                <c:pt idx="1366">
                  <c:v>वैयाकरणभूषणसार</c:v>
                </c:pt>
                <c:pt idx="1367">
                  <c:v>शिवानन्दलहरी</c:v>
                </c:pt>
                <c:pt idx="1368">
                  <c:v>मालतीमाधव सटीक</c:v>
                </c:pt>
                <c:pt idx="1369">
                  <c:v>a. रामगीता (५ सर्ग), b. रामगीता (५ अध्याय)</c:v>
                </c:pt>
                <c:pt idx="1370">
                  <c:v>त्रियम्बकपूजाविधि</c:v>
                </c:pt>
                <c:pt idx="1371">
                  <c:v>अमरकोश</c:v>
                </c:pt>
                <c:pt idx="1372">
                  <c:v>गीत</c:v>
                </c:pt>
                <c:pt idx="1373">
                  <c:v>श्रीमद्भागवत (६ स्कन्ध)</c:v>
                </c:pt>
                <c:pt idx="1374">
                  <c:v>आवाहनमन्त्राः</c:v>
                </c:pt>
                <c:pt idx="1375">
                  <c:v>नामपारायणपद्धति</c:v>
                </c:pt>
                <c:pt idx="1376">
                  <c:v>पञ्चीकरणवार्तिक</c:v>
                </c:pt>
                <c:pt idx="1377">
                  <c:v>बालासहस्रनामस्तवराज</c:v>
                </c:pt>
                <c:pt idx="1378">
                  <c:v>नित्यक्रम</c:v>
                </c:pt>
                <c:pt idx="1379">
                  <c:v>बटुकभैरवकवच</c:v>
                </c:pt>
                <c:pt idx="1380">
                  <c:v>कुमारसम्भव सटीक (सर्ग १)</c:v>
                </c:pt>
                <c:pt idx="1381">
                  <c:v>मन्त्रपाठ</c:v>
                </c:pt>
                <c:pt idx="1382">
                  <c:v>गणेशसहस्रनाम</c:v>
                </c:pt>
                <c:pt idx="1383">
                  <c:v>गणपतिपूजा</c:v>
                </c:pt>
                <c:pt idx="1384">
                  <c:v>तटातकास्तोत्र</c:v>
                </c:pt>
                <c:pt idx="1385">
                  <c:v>महासरस्वतीस्तोत्र</c:v>
                </c:pt>
                <c:pt idx="1386">
                  <c:v>पूजाग्रन्थ</c:v>
                </c:pt>
                <c:pt idx="1387">
                  <c:v>भारतसावित्रीस्तोत्र</c:v>
                </c:pt>
                <c:pt idx="1388">
                  <c:v>रामरक्षा</c:v>
                </c:pt>
                <c:pt idx="1389">
                  <c:v>शापविमोचन</c:v>
                </c:pt>
                <c:pt idx="1390">
                  <c:v>वशीकरणमन्त्र</c:v>
                </c:pt>
                <c:pt idx="1391">
                  <c:v>ज्ञाननौका</c:v>
                </c:pt>
                <c:pt idx="1392">
                  <c:v>नारायण अष्टाक्षरीजप</c:v>
                </c:pt>
                <c:pt idx="1393">
                  <c:v>स्तोत्र</c:v>
                </c:pt>
                <c:pt idx="1394">
                  <c:v>गणेशगीता</c:v>
                </c:pt>
                <c:pt idx="1395">
                  <c:v>सरस्वतीस्तोत्र</c:v>
                </c:pt>
                <c:pt idx="1396">
                  <c:v>भुवनेश्वरीस्तोत्र</c:v>
                </c:pt>
                <c:pt idx="1397">
                  <c:v>दक्षिणामूर्तिस्तोत्र</c:v>
                </c:pt>
                <c:pt idx="1398">
                  <c:v>श्रीवासुदेवसहस्रनाम</c:v>
                </c:pt>
                <c:pt idx="1399">
                  <c:v>a. मातङ्गीमन्त्र, b. योगिनीमन्त्र</c:v>
                </c:pt>
                <c:pt idx="1400">
                  <c:v>मण्डपमुहूर्त</c:v>
                </c:pt>
                <c:pt idx="1401">
                  <c:v>पाशुपतास्त्रमहामन्त्र</c:v>
                </c:pt>
                <c:pt idx="1402">
                  <c:v>दक्षिणामूर्तिपूजाविधि</c:v>
                </c:pt>
                <c:pt idx="1403">
                  <c:v>द्वात्रिंशन्महापराध</c:v>
                </c:pt>
                <c:pt idx="1404">
                  <c:v>a. सूर्यस्तोत्र, b. हनुमत्कवचस्तोत्र</c:v>
                </c:pt>
                <c:pt idx="1405">
                  <c:v>मानसस्नानस्तोत्र</c:v>
                </c:pt>
                <c:pt idx="1406">
                  <c:v>परापूजा</c:v>
                </c:pt>
                <c:pt idx="1407">
                  <c:v>शीतलास्तोत्र</c:v>
                </c:pt>
                <c:pt idx="1408">
                  <c:v>ललितास्तवराज (९ अध्याय)</c:v>
                </c:pt>
                <c:pt idx="1409">
                  <c:v/>
                </c:pt>
                <c:pt idx="1410">
                  <c:v>सिद्धसारस्वत</c:v>
                </c:pt>
                <c:pt idx="1411">
                  <c:v>पञ्चरत्नस्तोत्र</c:v>
                </c:pt>
                <c:pt idx="1412">
                  <c:v>गङ्गासहस्रनाम</c:v>
                </c:pt>
                <c:pt idx="1413">
                  <c:v>गायत्रीतत्त्वस्तोत्र</c:v>
                </c:pt>
                <c:pt idx="1414">
                  <c:v>हनुमानकवच</c:v>
                </c:pt>
                <c:pt idx="1415">
                  <c:v>बटुकस्तवराज</c:v>
                </c:pt>
                <c:pt idx="1416">
                  <c:v>दिव्यसहस्रनामस्तोत्र</c:v>
                </c:pt>
                <c:pt idx="1417">
                  <c:v>गायत्रीहृदयस्तोत्र</c:v>
                </c:pt>
                <c:pt idx="1418">
                  <c:v>गायत्रीकवच</c:v>
                </c:pt>
                <c:pt idx="1419">
                  <c:v>गायत्रीसहस्रनाम</c:v>
                </c:pt>
                <c:pt idx="1420">
                  <c:v>गायत्रीपञ्जरस्तोत्र</c:v>
                </c:pt>
                <c:pt idx="1421">
                  <c:v>स्तोत्र</c:v>
                </c:pt>
                <c:pt idx="1422">
                  <c:v>गायत्रीपटल</c:v>
                </c:pt>
                <c:pt idx="1423">
                  <c:v>भुवनेश्वरीकवच</c:v>
                </c:pt>
                <c:pt idx="1424">
                  <c:v>उपाकर्मोत्सर्जनप्रयोग</c:v>
                </c:pt>
                <c:pt idx="1425">
                  <c:v>शाङ्खायनवास्तुपद्धति</c:v>
                </c:pt>
                <c:pt idx="1426">
                  <c:v>वास्तुपद्धति</c:v>
                </c:pt>
                <c:pt idx="1427">
                  <c:v>दीपदानप्रयोग</c:v>
                </c:pt>
                <c:pt idx="1428">
                  <c:v>a. गोमुखप्रसवविधि, b. गोमुखप्रसवप्रयोग</c:v>
                </c:pt>
                <c:pt idx="1429">
                  <c:v>षट्पिण्डविधि</c:v>
                </c:pt>
                <c:pt idx="1430">
                  <c:v>वास्तुपद्धति</c:v>
                </c:pt>
                <c:pt idx="1431">
                  <c:v>गणेशगीता</c:v>
                </c:pt>
                <c:pt idx="1432">
                  <c:v>व्युत्पत्तिवाद</c:v>
                </c:pt>
                <c:pt idx="1433">
                  <c:v>वेदान्तग्रन्थ</c:v>
                </c:pt>
                <c:pt idx="1434">
                  <c:v>महाभारत हरिवंश</c:v>
                </c:pt>
                <c:pt idx="1435">
                  <c:v>वेदान्तग्रन्थ</c:v>
                </c:pt>
                <c:pt idx="1436">
                  <c:v>गादाधरी</c:v>
                </c:pt>
                <c:pt idx="1437">
                  <c:v>वेदान्तग्रन्थ</c:v>
                </c:pt>
                <c:pt idx="1438">
                  <c:v>रामायण तत्त्वदीपिका (अयोध्याकाण्ड)</c:v>
                </c:pt>
                <c:pt idx="1439">
                  <c:v>रामायण तत्त्वदीपिका (किष्किन्धाकाण्ड)</c:v>
                </c:pt>
                <c:pt idx="1440">
                  <c:v>रामायण तत्त्वदीपिका (सुन्दरकाण्ड)</c:v>
                </c:pt>
                <c:pt idx="1441">
                  <c:v/>
                </c:pt>
                <c:pt idx="1442">
                  <c:v/>
                </c:pt>
                <c:pt idx="1443">
                  <c:v/>
                </c:pt>
                <c:pt idx="1444">
                  <c:v/>
                </c:pt>
                <c:pt idx="1445">
                  <c:v/>
                </c:pt>
                <c:pt idx="1446">
                  <c:v>श्रीपतिपुत्र</c:v>
                </c:pt>
                <c:pt idx="1447">
                  <c:v/>
                </c:pt>
                <c:pt idx="1448">
                  <c:v/>
                </c:pt>
                <c:pt idx="1449">
                  <c:v/>
                </c:pt>
                <c:pt idx="1450">
                  <c:v/>
                </c:pt>
                <c:pt idx="1451">
                  <c:v>विद्याधर</c:v>
                </c:pt>
                <c:pt idx="1452">
                  <c:v/>
                </c:pt>
                <c:pt idx="1453">
                  <c:v/>
                </c:pt>
                <c:pt idx="1454">
                  <c:v/>
                </c:pt>
                <c:pt idx="1455">
                  <c:v>सदानन्द</c:v>
                </c:pt>
                <c:pt idx="1456">
                  <c:v/>
                </c:pt>
                <c:pt idx="1457">
                  <c:v/>
                </c:pt>
                <c:pt idx="1458">
                  <c:v>अनन्तदेव</c:v>
                </c:pt>
                <c:pt idx="1459">
                  <c:v>भट्टोजी भट्ट</c:v>
                </c:pt>
                <c:pt idx="1460">
                  <c:v/>
                </c:pt>
                <c:pt idx="1461">
                  <c:v>पाणिनि</c:v>
                </c:pt>
                <c:pt idx="1462">
                  <c:v/>
                </c:pt>
                <c:pt idx="1463">
                  <c:v/>
                </c:pt>
                <c:pt idx="1464">
                  <c:v/>
                </c:pt>
                <c:pt idx="1465">
                  <c:v/>
                </c:pt>
                <c:pt idx="1466">
                  <c:v/>
                </c:pt>
                <c:pt idx="1467">
                  <c:v/>
                </c:pt>
                <c:pt idx="1468">
                  <c:v/>
                </c:pt>
                <c:pt idx="1469">
                  <c:v/>
                </c:pt>
                <c:pt idx="1470">
                  <c:v>भावरत्न</c:v>
                </c:pt>
                <c:pt idx="1471">
                  <c:v>विश्वनाथ</c:v>
                </c:pt>
                <c:pt idx="1472">
                  <c:v>जनार्दन</c:v>
                </c:pt>
                <c:pt idx="1473">
                  <c:v>महीधर</c:v>
                </c:pt>
                <c:pt idx="1474">
                  <c:v>महीधर</c:v>
                </c:pt>
                <c:pt idx="1475">
                  <c:v/>
                </c:pt>
                <c:pt idx="1476">
                  <c:v/>
                </c:pt>
                <c:pt idx="1477">
                  <c:v/>
                </c:pt>
                <c:pt idx="1478">
                  <c:v>पृथुयशस्</c:v>
                </c:pt>
                <c:pt idx="1479">
                  <c:v>सूर्यसेन</c:v>
                </c:pt>
                <c:pt idx="1480">
                  <c:v/>
                </c:pt>
                <c:pt idx="1481">
                  <c:v/>
                </c:pt>
                <c:pt idx="1482">
                  <c:v/>
                </c:pt>
                <c:pt idx="1483">
                  <c:v/>
                </c:pt>
                <c:pt idx="1484">
                  <c:v>नारायणसूरि</c:v>
                </c:pt>
                <c:pt idx="1485">
                  <c:v>कामदेव दीक्षित</c:v>
                </c:pt>
                <c:pt idx="1486">
                  <c:v/>
                </c:pt>
                <c:pt idx="1487">
                  <c:v/>
                </c:pt>
                <c:pt idx="1488">
                  <c:v/>
                </c:pt>
                <c:pt idx="1489">
                  <c:v/>
                </c:pt>
                <c:pt idx="1490">
                  <c:v>रुद्रदेव</c:v>
                </c:pt>
                <c:pt idx="1491">
                  <c:v/>
                </c:pt>
                <c:pt idx="1492">
                  <c:v>रुद्रदेव</c:v>
                </c:pt>
                <c:pt idx="1493">
                  <c:v>वामन</c:v>
                </c:pt>
                <c:pt idx="1494">
                  <c:v>वामन</c:v>
                </c:pt>
                <c:pt idx="1495">
                  <c:v>वामन</c:v>
                </c:pt>
                <c:pt idx="1496">
                  <c:v>वामन</c:v>
                </c:pt>
                <c:pt idx="1497">
                  <c:v>वामन</c:v>
                </c:pt>
                <c:pt idx="1498">
                  <c:v>वामन</c:v>
                </c:pt>
                <c:pt idx="1499">
                  <c:v>वामन</c:v>
                </c:pt>
                <c:pt idx="1500">
                  <c:v>वामन</c:v>
                </c:pt>
                <c:pt idx="1501">
                  <c:v>वामन</c:v>
                </c:pt>
                <c:pt idx="1502">
                  <c:v>वामन</c:v>
                </c:pt>
                <c:pt idx="1503">
                  <c:v>वामन</c:v>
                </c:pt>
                <c:pt idx="1504">
                  <c:v>वामन</c:v>
                </c:pt>
                <c:pt idx="1505">
                  <c:v>वामन</c:v>
                </c:pt>
                <c:pt idx="1506">
                  <c:v>वामन</c:v>
                </c:pt>
                <c:pt idx="1507">
                  <c:v>वामन</c:v>
                </c:pt>
                <c:pt idx="1508">
                  <c:v>वामन</c:v>
                </c:pt>
                <c:pt idx="1509">
                  <c:v>जिनेन्द्रबुद्धिपाद</c:v>
                </c:pt>
                <c:pt idx="1510">
                  <c:v>वामन</c:v>
                </c:pt>
                <c:pt idx="1511">
                  <c:v>वंशीधर मिश्र</c:v>
                </c:pt>
                <c:pt idx="1512">
                  <c:v>जिनेन्द्रबुद्धिपाद</c:v>
                </c:pt>
                <c:pt idx="1513">
                  <c:v/>
                </c:pt>
                <c:pt idx="1514">
                  <c:v>नीलकण्ठ भट्ट</c:v>
                </c:pt>
                <c:pt idx="1515">
                  <c:v/>
                </c:pt>
                <c:pt idx="1516">
                  <c:v>दण्डिन्</c:v>
                </c:pt>
                <c:pt idx="1517">
                  <c:v/>
                </c:pt>
                <c:pt idx="1518">
                  <c:v/>
                </c:pt>
                <c:pt idx="1519">
                  <c:v/>
                </c:pt>
                <c:pt idx="1520">
                  <c:v>a. महेश्वर, b. अमर</c:v>
                </c:pt>
                <c:pt idx="1521">
                  <c:v>नारायण</c:v>
                </c:pt>
                <c:pt idx="1522">
                  <c:v>अमरसिंह</c:v>
                </c:pt>
                <c:pt idx="1523">
                  <c:v>क्षीरस्वामिन्</c:v>
                </c:pt>
                <c:pt idx="1524">
                  <c:v/>
                </c:pt>
                <c:pt idx="1525">
                  <c:v/>
                </c:pt>
                <c:pt idx="1526">
                  <c:v>मुनिकिङ्कर</c:v>
                </c:pt>
                <c:pt idx="1527">
                  <c:v>चूडामणि</c:v>
                </c:pt>
                <c:pt idx="1528">
                  <c:v/>
                </c:pt>
                <c:pt idx="1529">
                  <c:v>भट्टाचार्य शिरोमणि</c:v>
                </c:pt>
                <c:pt idx="1530">
                  <c:v>चूडामणि</c:v>
                </c:pt>
                <c:pt idx="1531">
                  <c:v/>
                </c:pt>
                <c:pt idx="1532">
                  <c:v/>
                </c:pt>
                <c:pt idx="1533">
                  <c:v>गदाधर</c:v>
                </c:pt>
                <c:pt idx="1534">
                  <c:v/>
                </c:pt>
                <c:pt idx="1535">
                  <c:v>रामकृष्ण</c:v>
                </c:pt>
                <c:pt idx="1536">
                  <c:v>विद्यारण्य</c:v>
                </c:pt>
                <c:pt idx="1537">
                  <c:v>विद्यारण्य मुनि</c:v>
                </c:pt>
                <c:pt idx="1538">
                  <c:v>विद्यारण्य मुनि</c:v>
                </c:pt>
                <c:pt idx="1539">
                  <c:v>विद्यारण्य मुनि</c:v>
                </c:pt>
                <c:pt idx="1540">
                  <c:v/>
                </c:pt>
                <c:pt idx="1541">
                  <c:v>विद्यारण्य मुनि</c:v>
                </c:pt>
                <c:pt idx="1542">
                  <c:v>विद्यारण्य मुनि</c:v>
                </c:pt>
                <c:pt idx="1543">
                  <c:v>विद्यारण्य मुनि</c:v>
                </c:pt>
                <c:pt idx="1544">
                  <c:v>विद्यारण्य मुनि</c:v>
                </c:pt>
                <c:pt idx="1545">
                  <c:v>विद्यारण्य मुनि</c:v>
                </c:pt>
                <c:pt idx="1546">
                  <c:v/>
                </c:pt>
                <c:pt idx="1547">
                  <c:v>हेमचन्द्र</c:v>
                </c:pt>
                <c:pt idx="1548">
                  <c:v/>
                </c:pt>
                <c:pt idx="1549">
                  <c:v/>
                </c:pt>
                <c:pt idx="1550">
                  <c:v/>
                </c:pt>
                <c:pt idx="1551">
                  <c:v>पार्थसारथि मिश्र</c:v>
                </c:pt>
                <c:pt idx="1552">
                  <c:v>महादेव</c:v>
                </c:pt>
                <c:pt idx="1553">
                  <c:v/>
                </c:pt>
                <c:pt idx="1554">
                  <c:v/>
                </c:pt>
                <c:pt idx="1555">
                  <c:v/>
                </c:pt>
                <c:pt idx="1556">
                  <c:v>a. जानकीनाथ, b. भवानन्द वागीश</c:v>
                </c:pt>
                <c:pt idx="1557">
                  <c:v/>
                </c:pt>
                <c:pt idx="1558">
                  <c:v/>
                </c:pt>
                <c:pt idx="1559">
                  <c:v>सदानन्द</c:v>
                </c:pt>
                <c:pt idx="1560">
                  <c:v>कमलाकर</c:v>
                </c:pt>
                <c:pt idx="1561">
                  <c:v>सिद्धान्तपञ्चानन भट्ट</c:v>
                </c:pt>
                <c:pt idx="1562">
                  <c:v/>
                </c:pt>
                <c:pt idx="1563">
                  <c:v/>
                </c:pt>
                <c:pt idx="1564">
                  <c:v/>
                </c:pt>
                <c:pt idx="1565">
                  <c:v>आपदेव</c:v>
                </c:pt>
                <c:pt idx="1566">
                  <c:v/>
                </c:pt>
                <c:pt idx="1567">
                  <c:v>ज्ञानेन्द्रसरस्वती</c:v>
                </c:pt>
                <c:pt idx="1568">
                  <c:v>पतञ्जलि</c:v>
                </c:pt>
                <c:pt idx="1569">
                  <c:v>पतञ्जलि</c:v>
                </c:pt>
                <c:pt idx="1570">
                  <c:v>पतञ्जलि</c:v>
                </c:pt>
                <c:pt idx="1571">
                  <c:v>ज्ञानेन्द्रसरस्वती</c:v>
                </c:pt>
                <c:pt idx="1572">
                  <c:v/>
                </c:pt>
                <c:pt idx="1573">
                  <c:v>इन्द्रजी</c:v>
                </c:pt>
                <c:pt idx="1574">
                  <c:v>भट्टोजी दीक्षित</c:v>
                </c:pt>
                <c:pt idx="1575">
                  <c:v/>
                </c:pt>
                <c:pt idx="1576">
                  <c:v/>
                </c:pt>
                <c:pt idx="1577">
                  <c:v>काण्वशङ्कर शुक्ल</c:v>
                </c:pt>
                <c:pt idx="1578">
                  <c:v/>
                </c:pt>
                <c:pt idx="1579">
                  <c:v/>
                </c:pt>
                <c:pt idx="1580">
                  <c:v>नागोजी भट्ट</c:v>
                </c:pt>
                <c:pt idx="1581">
                  <c:v/>
                </c:pt>
                <c:pt idx="1582">
                  <c:v>नागोजी भट्ट</c:v>
                </c:pt>
                <c:pt idx="1583">
                  <c:v>विश्वेश्वर भट्ट</c:v>
                </c:pt>
                <c:pt idx="1584">
                  <c:v>देवराजयज्वन्</c:v>
                </c:pt>
                <c:pt idx="1585">
                  <c:v/>
                </c:pt>
                <c:pt idx="1586">
                  <c:v/>
                </c:pt>
                <c:pt idx="1587">
                  <c:v>विनायक भट्ट</c:v>
                </c:pt>
                <c:pt idx="1588">
                  <c:v>नागोजी भट्ट</c:v>
                </c:pt>
                <c:pt idx="1589">
                  <c:v>कमलाकर भट्ट</c:v>
                </c:pt>
                <c:pt idx="1590">
                  <c:v>नागोजी भट्ट</c:v>
                </c:pt>
                <c:pt idx="1591">
                  <c:v>विनायक भट्ट</c:v>
                </c:pt>
                <c:pt idx="1592">
                  <c:v>भट्टोजी दीक्षित</c:v>
                </c:pt>
                <c:pt idx="1593">
                  <c:v>भट्टोजी दीक्षित</c:v>
                </c:pt>
                <c:pt idx="1594">
                  <c:v>भट्टोजी दीक्षित</c:v>
                </c:pt>
                <c:pt idx="1595">
                  <c:v>नागोजी भट्ट</c:v>
                </c:pt>
                <c:pt idx="1596">
                  <c:v>भट्टोजी दीक्षित</c:v>
                </c:pt>
                <c:pt idx="1597">
                  <c:v>भट्टोजी दीक्षित</c:v>
                </c:pt>
                <c:pt idx="1598">
                  <c:v>भट्टोजी दीक्षित</c:v>
                </c:pt>
                <c:pt idx="1599">
                  <c:v>शङ्कर</c:v>
                </c:pt>
                <c:pt idx="1600">
                  <c:v>भट्टाचार्य</c:v>
                </c:pt>
                <c:pt idx="1601">
                  <c:v/>
                </c:pt>
                <c:pt idx="1602">
                  <c:v>विद्यारण्य मुनि</c:v>
                </c:pt>
                <c:pt idx="1603">
                  <c:v>शङ्करानन्द</c:v>
                </c:pt>
                <c:pt idx="1604">
                  <c:v/>
                </c:pt>
                <c:pt idx="1605">
                  <c:v>दिनकर भट्ट</c:v>
                </c:pt>
                <c:pt idx="1606">
                  <c:v/>
                </c:pt>
                <c:pt idx="1607">
                  <c:v>रघुदेव</c:v>
                </c:pt>
                <c:pt idx="1608">
                  <c:v/>
                </c:pt>
                <c:pt idx="1609">
                  <c:v/>
                </c:pt>
                <c:pt idx="1610">
                  <c:v>गङ्गेश</c:v>
                </c:pt>
                <c:pt idx="1611">
                  <c:v/>
                </c:pt>
                <c:pt idx="1612">
                  <c:v>गदाधर</c:v>
                </c:pt>
                <c:pt idx="1613">
                  <c:v/>
                </c:pt>
                <c:pt idx="1614">
                  <c:v/>
                </c:pt>
                <c:pt idx="1615">
                  <c:v/>
                </c:pt>
                <c:pt idx="1616">
                  <c:v>गदाधर</c:v>
                </c:pt>
                <c:pt idx="1617">
                  <c:v>श्रीकण्ठशर्मा दीक्षित</c:v>
                </c:pt>
                <c:pt idx="1618">
                  <c:v/>
                </c:pt>
                <c:pt idx="1619">
                  <c:v>हेमाद्रि</c:v>
                </c:pt>
                <c:pt idx="1620">
                  <c:v>दैवज्ञ शर्मा</c:v>
                </c:pt>
                <c:pt idx="1621">
                  <c:v>नागोजी भट्ट</c:v>
                </c:pt>
                <c:pt idx="1622">
                  <c:v>नागोजी भट्ट</c:v>
                </c:pt>
                <c:pt idx="1623">
                  <c:v>नागोजी भट्ट</c:v>
                </c:pt>
                <c:pt idx="1624">
                  <c:v>नागोजी भट्ट</c:v>
                </c:pt>
                <c:pt idx="1625">
                  <c:v/>
                </c:pt>
                <c:pt idx="1626">
                  <c:v>वामन</c:v>
                </c:pt>
                <c:pt idx="1627">
                  <c:v>वामन</c:v>
                </c:pt>
                <c:pt idx="1628">
                  <c:v>वामन</c:v>
                </c:pt>
                <c:pt idx="1629">
                  <c:v>वेद व्यास, अर्जुन मिश्र</c:v>
                </c:pt>
                <c:pt idx="1630">
                  <c:v>वेद व्यास, अर्जुन मिश्र</c:v>
                </c:pt>
                <c:pt idx="1631">
                  <c:v>वेद व्यास, अर्जुन मिश्र</c:v>
                </c:pt>
                <c:pt idx="1632">
                  <c:v>वेद व्यास, अर्जुन मिश्र</c:v>
                </c:pt>
                <c:pt idx="1633">
                  <c:v>वेद व्यास, अर्जुन मिश्र</c:v>
                </c:pt>
                <c:pt idx="1634">
                  <c:v>वामन</c:v>
                </c:pt>
                <c:pt idx="1635">
                  <c:v>वामन</c:v>
                </c:pt>
                <c:pt idx="1636">
                  <c:v>वामन</c:v>
                </c:pt>
                <c:pt idx="1637">
                  <c:v>वामन</c:v>
                </c:pt>
                <c:pt idx="1638">
                  <c:v>वामन</c:v>
                </c:pt>
                <c:pt idx="1639">
                  <c:v>वामन</c:v>
                </c:pt>
                <c:pt idx="1640">
                  <c:v>वामन</c:v>
                </c:pt>
                <c:pt idx="1641">
                  <c:v>वामन</c:v>
                </c:pt>
                <c:pt idx="1642">
                  <c:v>वामन</c:v>
                </c:pt>
                <c:pt idx="1643">
                  <c:v>वामन</c:v>
                </c:pt>
                <c:pt idx="1644">
                  <c:v/>
                </c:pt>
                <c:pt idx="1645">
                  <c:v>विट्ठलेश्वर</c:v>
                </c:pt>
                <c:pt idx="1646">
                  <c:v>वीरसिंह</c:v>
                </c:pt>
                <c:pt idx="1647">
                  <c:v>रघुनाथ</c:v>
                </c:pt>
                <c:pt idx="1648">
                  <c:v>सिद्ध नागार्जुन</c:v>
                </c:pt>
                <c:pt idx="1649">
                  <c:v/>
                </c:pt>
                <c:pt idx="1650">
                  <c:v>हरिकवि</c:v>
                </c:pt>
                <c:pt idx="1651">
                  <c:v>वल्लभ भट्ट</c:v>
                </c:pt>
                <c:pt idx="1652">
                  <c:v>कालिदास</c:v>
                </c:pt>
                <c:pt idx="1653">
                  <c:v/>
                </c:pt>
                <c:pt idx="1654">
                  <c:v>चामुण्डराज</c:v>
                </c:pt>
                <c:pt idx="1655">
                  <c:v/>
                </c:pt>
                <c:pt idx="1656">
                  <c:v>नित्यनाथ</c:v>
                </c:pt>
                <c:pt idx="1657">
                  <c:v>विट्ठलेश्वर</c:v>
                </c:pt>
                <c:pt idx="1658">
                  <c:v>नृसिंहाचार्य</c:v>
                </c:pt>
                <c:pt idx="1659">
                  <c:v/>
                </c:pt>
                <c:pt idx="1660">
                  <c:v>भानुदत्त</c:v>
                </c:pt>
                <c:pt idx="1661">
                  <c:v>नागोजी भट्ट</c:v>
                </c:pt>
                <c:pt idx="1662">
                  <c:v/>
                </c:pt>
                <c:pt idx="1663">
                  <c:v/>
                </c:pt>
                <c:pt idx="1664">
                  <c:v/>
                </c:pt>
                <c:pt idx="1665">
                  <c:v/>
                </c:pt>
                <c:pt idx="1666">
                  <c:v>गणेश</c:v>
                </c:pt>
                <c:pt idx="1667">
                  <c:v/>
                </c:pt>
                <c:pt idx="1668">
                  <c:v/>
                </c:pt>
                <c:pt idx="1669">
                  <c:v/>
                </c:pt>
                <c:pt idx="1670">
                  <c:v/>
                </c:pt>
                <c:pt idx="1671">
                  <c:v/>
                </c:pt>
                <c:pt idx="1672">
                  <c:v>a. अनन्तदेव</c:v>
                </c:pt>
                <c:pt idx="1673">
                  <c:v>वेणीदत्त</c:v>
                </c:pt>
                <c:pt idx="1674">
                  <c:v>अप्पय्य दीक्षित</c:v>
                </c:pt>
                <c:pt idx="1675">
                  <c:v>अनन्तदेव</c:v>
                </c:pt>
                <c:pt idx="1676">
                  <c:v>श्रीवत्स वर्मा</c:v>
                </c:pt>
                <c:pt idx="1677">
                  <c:v>सरस्वती</c:v>
                </c:pt>
                <c:pt idx="1678">
                  <c:v>भट्टाचार्य</c:v>
                </c:pt>
                <c:pt idx="1679">
                  <c:v>नीलकण्ठ भट्ट</c:v>
                </c:pt>
                <c:pt idx="1680">
                  <c:v>धनपतिसूरि</c:v>
                </c:pt>
                <c:pt idx="1681">
                  <c:v>धनपतिसूरि</c:v>
                </c:pt>
                <c:pt idx="1682">
                  <c:v>धनपतिसूरि</c:v>
                </c:pt>
                <c:pt idx="1683">
                  <c:v>धनपतिसूरि</c:v>
                </c:pt>
                <c:pt idx="1684">
                  <c:v>धनपतिसूरि</c:v>
                </c:pt>
                <c:pt idx="1685">
                  <c:v/>
                </c:pt>
                <c:pt idx="1686">
                  <c:v>भवभूति</c:v>
                </c:pt>
                <c:pt idx="1687">
                  <c:v>गणेश दीक्षित</c:v>
                </c:pt>
                <c:pt idx="1688">
                  <c:v>भवभूति, जगद्धर</c:v>
                </c:pt>
                <c:pt idx="1689">
                  <c:v>दिनकर भट्ट</c:v>
                </c:pt>
                <c:pt idx="1690">
                  <c:v>कमलाकर भट्ट</c:v>
                </c:pt>
                <c:pt idx="1691">
                  <c:v>अमृतानन्द</c:v>
                </c:pt>
                <c:pt idx="1692">
                  <c:v>भट्टोजी दीक्षित</c:v>
                </c:pt>
                <c:pt idx="1693">
                  <c:v/>
                </c:pt>
                <c:pt idx="1694">
                  <c:v>अप्पय्य दीक्षित, वैद्यनाथ</c:v>
                </c:pt>
                <c:pt idx="1695">
                  <c:v/>
                </c:pt>
                <c:pt idx="1696">
                  <c:v/>
                </c:pt>
                <c:pt idx="1697">
                  <c:v/>
                </c:pt>
                <c:pt idx="1698">
                  <c:v/>
                </c:pt>
                <c:pt idx="1699">
                  <c:v/>
                </c:pt>
                <c:pt idx="1700">
                  <c:v/>
                </c:pt>
                <c:pt idx="1701">
                  <c:v/>
                </c:pt>
                <c:pt idx="1702">
                  <c:v/>
                </c:pt>
                <c:pt idx="1703">
                  <c:v/>
                </c:pt>
                <c:pt idx="1704">
                  <c:v>केलाडी वेङ्कटाद्रि नायक</c:v>
                </c:pt>
                <c:pt idx="1705">
                  <c:v/>
                </c:pt>
                <c:pt idx="1706">
                  <c:v>अचल दवे</c:v>
                </c:pt>
                <c:pt idx="1707">
                  <c:v>नारायण</c:v>
                </c:pt>
                <c:pt idx="1708">
                  <c:v/>
                </c:pt>
                <c:pt idx="1709">
                  <c:v/>
                </c:pt>
                <c:pt idx="1710">
                  <c:v>विद्यारण्य</c:v>
                </c:pt>
                <c:pt idx="1711">
                  <c:v>वेद व्यास, अर्जुन मिश्र</c:v>
                </c:pt>
                <c:pt idx="1712">
                  <c:v>वेद व्यास, अर्जुन मिश्र</c:v>
                </c:pt>
                <c:pt idx="1713">
                  <c:v>व्यास, नीलकण्ठ</c:v>
                </c:pt>
                <c:pt idx="1714">
                  <c:v>वेद व्यास, अर्जुन मिश्र</c:v>
                </c:pt>
                <c:pt idx="1715">
                  <c:v>वेद व्यास, अर्जुन मिश्र</c:v>
                </c:pt>
                <c:pt idx="1716">
                  <c:v/>
                </c:pt>
                <c:pt idx="1717">
                  <c:v/>
                </c:pt>
                <c:pt idx="1718">
                  <c:v>भोजदेव</c:v>
                </c:pt>
                <c:pt idx="1719">
                  <c:v>विद्यारण्य</c:v>
                </c:pt>
                <c:pt idx="1720">
                  <c:v>विद्यारण्य</c:v>
                </c:pt>
                <c:pt idx="1721">
                  <c:v>विद्यारण्य</c:v>
                </c:pt>
                <c:pt idx="1722">
                  <c:v>विद्यारण्य</c:v>
                </c:pt>
                <c:pt idx="1723">
                  <c:v/>
                </c:pt>
                <c:pt idx="1724">
                  <c:v>विद्यारण्य</c:v>
                </c:pt>
                <c:pt idx="1725">
                  <c:v>विद्यारण्य</c:v>
                </c:pt>
                <c:pt idx="1726">
                  <c:v>विद्यारण्य</c:v>
                </c:pt>
                <c:pt idx="1727">
                  <c:v>विद्यारण्य</c:v>
                </c:pt>
                <c:pt idx="1728">
                  <c:v>विद्यारण्य</c:v>
                </c:pt>
                <c:pt idx="1729">
                  <c:v>विद्यारण्य</c:v>
                </c:pt>
                <c:pt idx="1730">
                  <c:v/>
                </c:pt>
                <c:pt idx="1731">
                  <c:v>विद्यारण्य</c:v>
                </c:pt>
                <c:pt idx="1732">
                  <c:v>विद्यारण्य</c:v>
                </c:pt>
                <c:pt idx="1733">
                  <c:v/>
                </c:pt>
                <c:pt idx="1734">
                  <c:v>केशव</c:v>
                </c:pt>
                <c:pt idx="1735">
                  <c:v/>
                </c:pt>
                <c:pt idx="1736">
                  <c:v/>
                </c:pt>
                <c:pt idx="1737">
                  <c:v>गोवर्धन</c:v>
                </c:pt>
                <c:pt idx="1738">
                  <c:v>गोवर्धन</c:v>
                </c:pt>
                <c:pt idx="1739">
                  <c:v/>
                </c:pt>
                <c:pt idx="1740">
                  <c:v/>
                </c:pt>
                <c:pt idx="1741">
                  <c:v/>
                </c:pt>
                <c:pt idx="1742">
                  <c:v>विट्ठल दीक्षित</c:v>
                </c:pt>
                <c:pt idx="1743">
                  <c:v>शङ्कराचार्य</c:v>
                </c:pt>
                <c:pt idx="1744">
                  <c:v/>
                </c:pt>
                <c:pt idx="1745">
                  <c:v/>
                </c:pt>
                <c:pt idx="1746">
                  <c:v/>
                </c:pt>
                <c:pt idx="1747">
                  <c:v/>
                </c:pt>
                <c:pt idx="1748">
                  <c:v/>
                </c:pt>
                <c:pt idx="1749">
                  <c:v>विश्वेश्वर</c:v>
                </c:pt>
                <c:pt idx="1750">
                  <c:v/>
                </c:pt>
                <c:pt idx="1751">
                  <c:v/>
                </c:pt>
                <c:pt idx="1752">
                  <c:v>धनपतिसूरि</c:v>
                </c:pt>
                <c:pt idx="1753">
                  <c:v>धनपतिसूरि</c:v>
                </c:pt>
                <c:pt idx="1754">
                  <c:v>धनपतिसूरि</c:v>
                </c:pt>
                <c:pt idx="1755">
                  <c:v>धनपतिसूरि</c:v>
                </c:pt>
                <c:pt idx="1756">
                  <c:v>धनपतिसूरि</c:v>
                </c:pt>
                <c:pt idx="1757">
                  <c:v>धनपतिसूरि</c:v>
                </c:pt>
                <c:pt idx="1758">
                  <c:v>धनपतिसूरि</c:v>
                </c:pt>
                <c:pt idx="1759">
                  <c:v>धनपतिसूरि</c:v>
                </c:pt>
                <c:pt idx="1760">
                  <c:v>धनपतिसूरि</c:v>
                </c:pt>
                <c:pt idx="1761">
                  <c:v>धनपतिसूरि</c:v>
                </c:pt>
                <c:pt idx="1762">
                  <c:v>धनपतिसूरि</c:v>
                </c:pt>
                <c:pt idx="1763">
                  <c:v>रघुनाथ भट्ट</c:v>
                </c:pt>
                <c:pt idx="1764">
                  <c:v>शङ्कराचार्य</c:v>
                </c:pt>
                <c:pt idx="1765">
                  <c:v>माधवाचार्य</c:v>
                </c:pt>
                <c:pt idx="1766">
                  <c:v/>
                </c:pt>
                <c:pt idx="1767">
                  <c:v>रावण</c:v>
                </c:pt>
                <c:pt idx="1768">
                  <c:v/>
                </c:pt>
                <c:pt idx="1769">
                  <c:v/>
                </c:pt>
                <c:pt idx="1770">
                  <c:v/>
                </c:pt>
                <c:pt idx="1771">
                  <c:v/>
                </c:pt>
                <c:pt idx="1772">
                  <c:v/>
                </c:pt>
                <c:pt idx="1773">
                  <c:v>हेमचन्द्र</c:v>
                </c:pt>
                <c:pt idx="1774">
                  <c:v>महादेव, रघुराम</c:v>
                </c:pt>
                <c:pt idx="1775">
                  <c:v>विज्ञानेश्वर हरिहर</c:v>
                </c:pt>
                <c:pt idx="1776">
                  <c:v>रघुनाथ पण्डित</c:v>
                </c:pt>
                <c:pt idx="1777">
                  <c:v>शङ्कराचार्य</c:v>
                </c:pt>
                <c:pt idx="1778">
                  <c:v>विट्ठल दीक्षित</c:v>
                </c:pt>
                <c:pt idx="1779">
                  <c:v>a. भट्टोजी दीक्षित, b. गोपालजी</c:v>
                </c:pt>
                <c:pt idx="1780">
                  <c:v>अनन्त भट्ट</c:v>
                </c:pt>
                <c:pt idx="1781">
                  <c:v/>
                </c:pt>
                <c:pt idx="1782">
                  <c:v/>
                </c:pt>
                <c:pt idx="1783">
                  <c:v>नागोजी भट्ट</c:v>
                </c:pt>
                <c:pt idx="1784">
                  <c:v/>
                </c:pt>
                <c:pt idx="1785">
                  <c:v>रत्नेश्वर शुक्ल</c:v>
                </c:pt>
                <c:pt idx="1786">
                  <c:v/>
                </c:pt>
                <c:pt idx="1787">
                  <c:v/>
                </c:pt>
                <c:pt idx="1788">
                  <c:v>नित्यानन्दनाथ</c:v>
                </c:pt>
                <c:pt idx="1789">
                  <c:v/>
                </c:pt>
                <c:pt idx="1790">
                  <c:v>शङ्कराचार्य</c:v>
                </c:pt>
                <c:pt idx="1791">
                  <c:v/>
                </c:pt>
                <c:pt idx="1792">
                  <c:v/>
                </c:pt>
                <c:pt idx="1793">
                  <c:v/>
                </c:pt>
                <c:pt idx="1794">
                  <c:v/>
                </c:pt>
                <c:pt idx="1795">
                  <c:v/>
                </c:pt>
                <c:pt idx="1796">
                  <c:v>वेङ्कटाचार्य</c:v>
                </c:pt>
                <c:pt idx="1797">
                  <c:v/>
                </c:pt>
                <c:pt idx="1798">
                  <c:v>विश्वनाथ</c:v>
                </c:pt>
                <c:pt idx="1799">
                  <c:v/>
                </c:pt>
                <c:pt idx="1800">
                  <c:v/>
                </c:pt>
                <c:pt idx="1801">
                  <c:v/>
                </c:pt>
                <c:pt idx="1802">
                  <c:v/>
                </c:pt>
                <c:pt idx="1803">
                  <c:v/>
                </c:pt>
                <c:pt idx="1804">
                  <c:v/>
                </c:pt>
                <c:pt idx="1805">
                  <c:v/>
                </c:pt>
                <c:pt idx="1806">
                  <c:v/>
                </c:pt>
                <c:pt idx="1807">
                  <c:v/>
                </c:pt>
                <c:pt idx="1808">
                  <c:v/>
                </c:pt>
                <c:pt idx="1809">
                  <c:v/>
                </c:pt>
                <c:pt idx="1810">
                  <c:v>शङ्कराचार्य</c:v>
                </c:pt>
                <c:pt idx="1811">
                  <c:v>शङ्कराचार्य</c:v>
                </c:pt>
                <c:pt idx="1812">
                  <c:v/>
                </c:pt>
                <c:pt idx="1813">
                  <c:v>भट्टाचार्य</c:v>
                </c:pt>
                <c:pt idx="1814">
                  <c:v/>
                </c:pt>
                <c:pt idx="1815">
                  <c:v>पाणिनि</c:v>
                </c:pt>
                <c:pt idx="1816">
                  <c:v/>
                </c:pt>
                <c:pt idx="1817">
                  <c:v>शङ्कराचार्य कैवल्याश्रम</c:v>
                </c:pt>
                <c:pt idx="1818">
                  <c:v/>
                </c:pt>
                <c:pt idx="1819">
                  <c:v/>
                </c:pt>
                <c:pt idx="1820">
                  <c:v>महादेव सरस्वती मुनि</c:v>
                </c:pt>
                <c:pt idx="1821">
                  <c:v/>
                </c:pt>
                <c:pt idx="1822">
                  <c:v>हरिवल्लभ</c:v>
                </c:pt>
                <c:pt idx="1823">
                  <c:v>विद्यारण्य मुनि</c:v>
                </c:pt>
                <c:pt idx="1824">
                  <c:v/>
                </c:pt>
                <c:pt idx="1825">
                  <c:v>जगन्नाथ पण्डित</c:v>
                </c:pt>
                <c:pt idx="1826">
                  <c:v/>
                </c:pt>
                <c:pt idx="1827">
                  <c:v>बालकृष्ण दीक्षित</c:v>
                </c:pt>
                <c:pt idx="1828">
                  <c:v/>
                </c:pt>
                <c:pt idx="1829">
                  <c:v/>
                </c:pt>
                <c:pt idx="1830">
                  <c:v/>
                </c:pt>
                <c:pt idx="1831">
                  <c:v/>
                </c:pt>
                <c:pt idx="1832">
                  <c:v/>
                </c:pt>
                <c:pt idx="1833">
                  <c:v/>
                </c:pt>
                <c:pt idx="1834">
                  <c:v/>
                </c:pt>
                <c:pt idx="1835">
                  <c:v>कालिदास</c:v>
                </c:pt>
                <c:pt idx="1836">
                  <c:v>नागेश भट्ट</c:v>
                </c:pt>
                <c:pt idx="1837">
                  <c:v>अप्पय्य दीक्षित, वैद्यनाथ</c:v>
                </c:pt>
                <c:pt idx="1838">
                  <c:v>कृष्ण शेष</c:v>
                </c:pt>
                <c:pt idx="1839">
                  <c:v>श्रीधरस्वामी</c:v>
                </c:pt>
                <c:pt idx="1840">
                  <c:v>श्रीधरस्वामी</c:v>
                </c:pt>
                <c:pt idx="1841">
                  <c:v/>
                </c:pt>
                <c:pt idx="1842">
                  <c:v/>
                </c:pt>
                <c:pt idx="1843">
                  <c:v/>
                </c:pt>
                <c:pt idx="1844">
                  <c:v/>
                </c:pt>
                <c:pt idx="1845">
                  <c:v>विशाखदत्त</c:v>
                </c:pt>
                <c:pt idx="1846">
                  <c:v/>
                </c:pt>
                <c:pt idx="1847">
                  <c:v>कोण्ड भट्ट</c:v>
                </c:pt>
                <c:pt idx="1848">
                  <c:v/>
                </c:pt>
                <c:pt idx="1849">
                  <c:v>जगद्धर</c:v>
                </c:pt>
                <c:pt idx="1850">
                  <c:v/>
                </c:pt>
                <c:pt idx="1851">
                  <c:v/>
                </c:pt>
                <c:pt idx="1852">
                  <c:v>अमरसिंह</c:v>
                </c:pt>
                <c:pt idx="1853">
                  <c:v>नारायणतीर्थ</c:v>
                </c:pt>
                <c:pt idx="1854">
                  <c:v/>
                </c:pt>
                <c:pt idx="1855">
                  <c:v/>
                </c:pt>
                <c:pt idx="1856">
                  <c:v/>
                </c:pt>
                <c:pt idx="1857">
                  <c:v>सुरेश्वराचार्य</c:v>
                </c:pt>
                <c:pt idx="1858">
                  <c:v/>
                </c:pt>
                <c:pt idx="1859">
                  <c:v/>
                </c:pt>
                <c:pt idx="1860">
                  <c:v/>
                </c:pt>
                <c:pt idx="1861">
                  <c:v>मल्लिनाथ</c:v>
                </c:pt>
                <c:pt idx="1862">
                  <c:v/>
                </c:pt>
                <c:pt idx="1863">
                  <c:v/>
                </c:pt>
                <c:pt idx="1864">
                  <c:v/>
                </c:pt>
                <c:pt idx="1865">
                  <c:v/>
                </c:pt>
                <c:pt idx="1866">
                  <c:v/>
                </c:pt>
                <c:pt idx="1867">
                  <c:v/>
                </c:pt>
                <c:pt idx="1868">
                  <c:v/>
                </c:pt>
                <c:pt idx="1869">
                  <c:v/>
                </c:pt>
                <c:pt idx="1870">
                  <c:v/>
                </c:pt>
                <c:pt idx="1871">
                  <c:v/>
                </c:pt>
                <c:pt idx="1872">
                  <c:v>आचार्य</c:v>
                </c:pt>
                <c:pt idx="1873">
                  <c:v/>
                </c:pt>
                <c:pt idx="1874">
                  <c:v/>
                </c:pt>
                <c:pt idx="1875">
                  <c:v/>
                </c:pt>
                <c:pt idx="1876">
                  <c:v/>
                </c:pt>
                <c:pt idx="1877">
                  <c:v>पृथ्वीधराचार्य</c:v>
                </c:pt>
                <c:pt idx="1878">
                  <c:v/>
                </c:pt>
                <c:pt idx="1879">
                  <c:v/>
                </c:pt>
                <c:pt idx="1880">
                  <c:v/>
                </c:pt>
                <c:pt idx="1881">
                  <c:v/>
                </c:pt>
                <c:pt idx="1882">
                  <c:v/>
                </c:pt>
                <c:pt idx="1883">
                  <c:v/>
                </c:pt>
                <c:pt idx="1884">
                  <c:v/>
                </c:pt>
                <c:pt idx="1885">
                  <c:v>a. साम्ब</c:v>
                </c:pt>
                <c:pt idx="1886">
                  <c:v/>
                </c:pt>
                <c:pt idx="1887">
                  <c:v/>
                </c:pt>
                <c:pt idx="1888">
                  <c:v/>
                </c:pt>
                <c:pt idx="1889">
                  <c:v/>
                </c:pt>
                <c:pt idx="1890">
                  <c:v/>
                </c:pt>
                <c:pt idx="1891">
                  <c:v>शकलागमाचार्य</c:v>
                </c:pt>
                <c:pt idx="1892">
                  <c:v>शङ्कराचार्य</c:v>
                </c:pt>
                <c:pt idx="1893">
                  <c:v/>
                </c:pt>
                <c:pt idx="1894">
                  <c:v/>
                </c:pt>
                <c:pt idx="1895">
                  <c:v/>
                </c:pt>
                <c:pt idx="1896">
                  <c:v/>
                </c:pt>
                <c:pt idx="1897">
                  <c:v/>
                </c:pt>
                <c:pt idx="1898">
                  <c:v/>
                </c:pt>
                <c:pt idx="1899">
                  <c:v/>
                </c:pt>
                <c:pt idx="1900">
                  <c:v/>
                </c:pt>
                <c:pt idx="1901">
                  <c:v/>
                </c:pt>
                <c:pt idx="1902">
                  <c:v/>
                </c:pt>
                <c:pt idx="1903">
                  <c:v/>
                </c:pt>
                <c:pt idx="1904">
                  <c:v/>
                </c:pt>
                <c:pt idx="1905">
                  <c:v/>
                </c:pt>
                <c:pt idx="1906">
                  <c:v/>
                </c:pt>
                <c:pt idx="1907">
                  <c:v/>
                </c:pt>
                <c:pt idx="1908">
                  <c:v/>
                </c:pt>
                <c:pt idx="1909">
                  <c:v/>
                </c:pt>
                <c:pt idx="1910">
                  <c:v/>
                </c:pt>
                <c:pt idx="1911">
                  <c:v/>
                </c:pt>
                <c:pt idx="1912">
                  <c:v/>
                </c:pt>
                <c:pt idx="1913">
                  <c:v>गदाधर</c:v>
                </c:pt>
                <c:pt idx="1914">
                  <c:v/>
                </c:pt>
                <c:pt idx="1915">
                  <c:v>वेदव्यास</c:v>
                </c:pt>
                <c:pt idx="1916">
                  <c:v/>
                </c:pt>
                <c:pt idx="1917">
                  <c:v>गदाधर</c:v>
                </c:pt>
                <c:pt idx="1918">
                  <c:v/>
                </c:pt>
                <c:pt idx="1919">
                  <c:v>वाल्मीकि, महेश्वर</c:v>
                </c:pt>
                <c:pt idx="1920">
                  <c:v>वाल्मीकि, महेश्वर</c:v>
                </c:pt>
                <c:pt idx="1921">
                  <c:v>वाल्मीकि, महेश्वर</c:v>
                </c:pt>
                <c:pt idx="1922">
                  <c:v/>
                </c:pt>
                <c:pt idx="1923">
                  <c:v/>
                </c:pt>
                <c:pt idx="1924">
                  <c:v/>
                </c:pt>
                <c:pt idx="1925">
                  <c:v/>
                </c:pt>
                <c:pt idx="1926">
                  <c:v/>
                </c:pt>
                <c:pt idx="1927">
                  <c:v/>
                </c:pt>
                <c:pt idx="1928">
                  <c:v/>
                </c:pt>
                <c:pt idx="1929">
                  <c:v/>
                </c:pt>
                <c:pt idx="1930">
                  <c:v>भट्टम्भट्ट होशिंग</c:v>
                </c:pt>
                <c:pt idx="1931">
                  <c:v/>
                </c:pt>
                <c:pt idx="1932">
                  <c:v/>
                </c:pt>
                <c:pt idx="1933">
                  <c:v>भट्टम्भट्ट</c:v>
                </c:pt>
                <c:pt idx="1934">
                  <c:v/>
                </c:pt>
                <c:pt idx="1935">
                  <c:v/>
                </c:pt>
                <c:pt idx="1936">
                  <c:v>उमाशङ्कर</c:v>
                </c:pt>
                <c:pt idx="1937">
                  <c:v>शङ्कर भट्ट</c:v>
                </c:pt>
                <c:pt idx="1938">
                  <c:v/>
                </c:pt>
                <c:pt idx="1939">
                  <c:v/>
                </c:pt>
                <c:pt idx="1940">
                  <c:v/>
                </c:pt>
                <c:pt idx="1941">
                  <c:v>शिवशङ्कर</c:v>
                </c:pt>
                <c:pt idx="1942">
                  <c:v>शिवशङ्कर</c:v>
                </c:pt>
                <c:pt idx="1943">
                  <c:v>सदाशिव</c:v>
                </c:pt>
                <c:pt idx="1944">
                  <c:v/>
                </c:pt>
                <c:pt idx="1945">
                  <c:v/>
                </c:pt>
                <c:pt idx="1946">
                  <c:v/>
                </c:pt>
                <c:pt idx="1947">
                  <c:v/>
                </c:pt>
                <c:pt idx="1948">
                  <c:v>विष्णुशङ्कर दवे</c:v>
                </c:pt>
                <c:pt idx="1949">
                  <c:v/>
                </c:pt>
                <c:pt idx="1950">
                  <c:v/>
                </c:pt>
                <c:pt idx="1951">
                  <c:v/>
                </c:pt>
                <c:pt idx="1952">
                  <c:v>विट्ठलाचार्य</c:v>
                </c:pt>
                <c:pt idx="1953">
                  <c:v>रामहित</c:v>
                </c:pt>
                <c:pt idx="1954">
                  <c:v/>
                </c:pt>
                <c:pt idx="1955">
                  <c:v/>
                </c:pt>
                <c:pt idx="1956">
                  <c:v>इच्छाराम द्विवेदी</c:v>
                </c:pt>
                <c:pt idx="1957">
                  <c:v/>
                </c:pt>
                <c:pt idx="1958">
                  <c:v/>
                </c:pt>
                <c:pt idx="1959">
                  <c:v/>
                </c:pt>
                <c:pt idx="1960">
                  <c:v>नारद याज्ञिक</c:v>
                </c:pt>
                <c:pt idx="1961">
                  <c:v>कृष्णदेव</c:v>
                </c:pt>
                <c:pt idx="1962">
                  <c:v/>
                </c:pt>
                <c:pt idx="1963">
                  <c:v/>
                </c:pt>
                <c:pt idx="1964">
                  <c:v>नारायण भट्ट</c:v>
                </c:pt>
                <c:pt idx="1965">
                  <c:v>रमाशङ्कर</c:v>
                </c:pt>
                <c:pt idx="1966">
                  <c:v>वामन पाठक</c:v>
                </c:pt>
                <c:pt idx="1967">
                  <c:v/>
                </c:pt>
                <c:pt idx="1968">
                  <c:v>कमलाकर शर्मा</c:v>
                </c:pt>
                <c:pt idx="1969">
                  <c:v/>
                </c:pt>
                <c:pt idx="1970">
                  <c:v/>
                </c:pt>
                <c:pt idx="1971">
                  <c:v>माधवानन्द</c:v>
                </c:pt>
                <c:pt idx="1972">
                  <c:v/>
                </c:pt>
                <c:pt idx="1973">
                  <c:v/>
                </c:pt>
                <c:pt idx="1974">
                  <c:v/>
                </c:pt>
                <c:pt idx="1975">
                  <c:v/>
                </c:pt>
                <c:pt idx="1976">
                  <c:v>पुरुषोत्तम गोस्वामी</c:v>
                </c:pt>
                <c:pt idx="1977">
                  <c:v/>
                </c:pt>
                <c:pt idx="1978">
                  <c:v/>
                </c:pt>
                <c:pt idx="1979">
                  <c:v/>
                </c:pt>
                <c:pt idx="1980">
                  <c:v/>
                </c:pt>
                <c:pt idx="1981">
                  <c:v/>
                </c:pt>
                <c:pt idx="1982">
                  <c:v/>
                </c:pt>
                <c:pt idx="1983">
                  <c:v/>
                </c:pt>
                <c:pt idx="1984">
                  <c:v/>
                </c:pt>
                <c:pt idx="1985">
                  <c:v/>
                </c:pt>
                <c:pt idx="1986">
                  <c:v/>
                </c:pt>
                <c:pt idx="1987">
                  <c:v/>
                </c:pt>
                <c:pt idx="1988">
                  <c:v/>
                </c:pt>
                <c:pt idx="1989">
                  <c:v/>
                </c:pt>
                <c:pt idx="1990">
                  <c:v>जीवन भट्ट</c:v>
                </c:pt>
                <c:pt idx="1991">
                  <c:v/>
                </c:pt>
                <c:pt idx="1992">
                  <c:v>बुद्धिशर्मन् मिश्र</c:v>
                </c:pt>
                <c:pt idx="1993">
                  <c:v>जीवन भट्ट</c:v>
                </c:pt>
                <c:pt idx="1994">
                  <c:v/>
                </c:pt>
                <c:pt idx="1995">
                  <c:v/>
                </c:pt>
                <c:pt idx="1996">
                  <c:v>भट्ट होशिङ्ग</c:v>
                </c:pt>
                <c:pt idx="1997">
                  <c:v/>
                </c:pt>
                <c:pt idx="1998">
                  <c:v/>
                </c:pt>
                <c:pt idx="1999">
                  <c:v/>
                </c:pt>
                <c:pt idx="2000">
                  <c:v>ईश्वरजी दिक्षित</c:v>
                </c:pt>
                <c:pt idx="2001">
                  <c:v>b. देवराम</c:v>
                </c:pt>
                <c:pt idx="2002">
                  <c:v/>
                </c:pt>
                <c:pt idx="2003">
                  <c:v/>
                </c:pt>
                <c:pt idx="2004">
                  <c:v/>
                </c:pt>
                <c:pt idx="2005">
                  <c:v/>
                </c:pt>
                <c:pt idx="2006">
                  <c:v/>
                </c:pt>
                <c:pt idx="2007">
                  <c:v/>
                </c:pt>
                <c:pt idx="2008">
                  <c:v/>
                </c:pt>
                <c:pt idx="2009">
                  <c:v/>
                </c:pt>
                <c:pt idx="2010">
                  <c:v/>
                </c:pt>
                <c:pt idx="2011">
                  <c:v/>
                </c:pt>
                <c:pt idx="2012">
                  <c:v/>
                </c:pt>
                <c:pt idx="2013">
                  <c:v/>
                </c:pt>
                <c:pt idx="2014">
                  <c:v/>
                </c:pt>
                <c:pt idx="2015">
                  <c:v/>
                </c:pt>
                <c:pt idx="2016">
                  <c:v/>
                </c:pt>
                <c:pt idx="2017">
                  <c:v/>
                </c:pt>
                <c:pt idx="2018">
                  <c:v/>
                </c:pt>
                <c:pt idx="2019">
                  <c:v/>
                </c:pt>
                <c:pt idx="2020">
                  <c:v/>
                </c:pt>
                <c:pt idx="2021">
                  <c:v>माधवतीर्थ</c:v>
                </c:pt>
                <c:pt idx="2022">
                  <c:v/>
                </c:pt>
                <c:pt idx="2023">
                  <c:v/>
                </c:pt>
                <c:pt idx="2024">
                  <c:v/>
                </c:pt>
                <c:pt idx="2025">
                  <c:v/>
                </c:pt>
                <c:pt idx="2026">
                  <c:v/>
                </c:pt>
                <c:pt idx="2027">
                  <c:v>रघुनाथ</c:v>
                </c:pt>
                <c:pt idx="2028">
                  <c:v/>
                </c:pt>
                <c:pt idx="2029">
                  <c:v/>
                </c:pt>
                <c:pt idx="2030">
                  <c:v/>
                </c:pt>
                <c:pt idx="2031">
                  <c:v/>
                </c:pt>
                <c:pt idx="2032">
                  <c:v/>
                </c:pt>
                <c:pt idx="2033">
                  <c:v/>
                </c:pt>
                <c:pt idx="2034">
                  <c:v/>
                </c:pt>
                <c:pt idx="2035">
                  <c:v>दीक्षित</c:v>
                </c:pt>
                <c:pt idx="2036">
                  <c:v/>
                </c:pt>
                <c:pt idx="2037">
                  <c:v/>
                </c:pt>
                <c:pt idx="2038">
                  <c:v/>
                </c:pt>
                <c:pt idx="2039">
                  <c:v/>
                </c:pt>
                <c:pt idx="2040">
                  <c:v/>
                </c:pt>
                <c:pt idx="2041">
                  <c:v/>
                </c:pt>
                <c:pt idx="2042">
                  <c:v>शिवभद्र भट्ट</c:v>
                </c:pt>
                <c:pt idx="2043">
                  <c:v/>
                </c:pt>
                <c:pt idx="2044">
                  <c:v/>
                </c:pt>
                <c:pt idx="2045">
                  <c:v/>
                </c:pt>
                <c:pt idx="2046">
                  <c:v>रविधर</c:v>
                </c:pt>
                <c:pt idx="2047">
                  <c:v/>
                </c:pt>
                <c:pt idx="2048">
                  <c:v>रघुनाथ भट्ट</c:v>
                </c:pt>
                <c:pt idx="2049">
                  <c:v/>
                </c:pt>
                <c:pt idx="2050">
                  <c:v/>
                </c:pt>
                <c:pt idx="2051">
                  <c:v/>
                </c:pt>
                <c:pt idx="2052">
                  <c:v>हरिकृष्ण द्विवेदी</c:v>
                </c:pt>
                <c:pt idx="2053">
                  <c:v/>
                </c:pt>
                <c:pt idx="2054">
                  <c:v/>
                </c:pt>
                <c:pt idx="2055">
                  <c:v/>
                </c:pt>
                <c:pt idx="2056">
                  <c:v/>
                </c:pt>
                <c:pt idx="2057">
                  <c:v/>
                </c:pt>
                <c:pt idx="2058">
                  <c:v/>
                </c:pt>
                <c:pt idx="2059">
                  <c:v/>
                </c:pt>
                <c:pt idx="2060">
                  <c:v/>
                </c:pt>
                <c:pt idx="2061">
                  <c:v/>
                </c:pt>
                <c:pt idx="2062">
                  <c:v/>
                </c:pt>
                <c:pt idx="2063">
                  <c:v/>
                </c:pt>
                <c:pt idx="2064">
                  <c:v/>
                </c:pt>
                <c:pt idx="2065">
                  <c:v/>
                </c:pt>
                <c:pt idx="2066">
                  <c:v>शङ्कर दवे</c:v>
                </c:pt>
                <c:pt idx="2067">
                  <c:v/>
                </c:pt>
                <c:pt idx="2068">
                  <c:v/>
                </c:pt>
                <c:pt idx="2069">
                  <c:v/>
                </c:pt>
                <c:pt idx="2070">
                  <c:v/>
                </c:pt>
                <c:pt idx="2071">
                  <c:v/>
                </c:pt>
                <c:pt idx="2072">
                  <c:v/>
                </c:pt>
                <c:pt idx="2073">
                  <c:v/>
                </c:pt>
                <c:pt idx="2074">
                  <c:v/>
                </c:pt>
                <c:pt idx="2075">
                  <c:v/>
                </c:pt>
                <c:pt idx="2076">
                  <c:v/>
                </c:pt>
                <c:pt idx="2077">
                  <c:v/>
                </c:pt>
                <c:pt idx="2078">
                  <c:v/>
                </c:pt>
                <c:pt idx="2079">
                  <c:v/>
                </c:pt>
                <c:pt idx="2080">
                  <c:v/>
                </c:pt>
                <c:pt idx="2081">
                  <c:v/>
                </c:pt>
                <c:pt idx="2082">
                  <c:v/>
                </c:pt>
                <c:pt idx="2083">
                  <c:v>मञ्छाराम भट्ट</c:v>
                </c:pt>
                <c:pt idx="2084">
                  <c:v/>
                </c:pt>
                <c:pt idx="2085">
                  <c:v/>
                </c:pt>
                <c:pt idx="2086">
                  <c:v/>
                </c:pt>
                <c:pt idx="2087">
                  <c:v/>
                </c:pt>
                <c:pt idx="2088">
                  <c:v/>
                </c:pt>
                <c:pt idx="2089">
                  <c:v/>
                </c:pt>
                <c:pt idx="2090">
                  <c:v/>
                </c:pt>
                <c:pt idx="2091">
                  <c:v/>
                </c:pt>
                <c:pt idx="2092">
                  <c:v>वामन पाठक</c:v>
                </c:pt>
                <c:pt idx="2093">
                  <c:v/>
                </c:pt>
                <c:pt idx="2094">
                  <c:v/>
                </c:pt>
                <c:pt idx="2095">
                  <c:v/>
                </c:pt>
                <c:pt idx="2096">
                  <c:v/>
                </c:pt>
                <c:pt idx="2097">
                  <c:v/>
                </c:pt>
                <c:pt idx="2098">
                  <c:v/>
                </c:pt>
                <c:pt idx="2099">
                  <c:v>शिवभद्र दीक्षित</c:v>
                </c:pt>
                <c:pt idx="2100">
                  <c:v/>
                </c:pt>
                <c:pt idx="2101">
                  <c:v/>
                </c:pt>
                <c:pt idx="2102">
                  <c:v/>
                </c:pt>
                <c:pt idx="2103">
                  <c:v/>
                </c:pt>
                <c:pt idx="2104">
                  <c:v/>
                </c:pt>
                <c:pt idx="2105">
                  <c:v/>
                </c:pt>
                <c:pt idx="2106">
                  <c:v/>
                </c:pt>
                <c:pt idx="2107">
                  <c:v/>
                </c:pt>
                <c:pt idx="2108">
                  <c:v/>
                </c:pt>
                <c:pt idx="2109">
                  <c:v/>
                </c:pt>
                <c:pt idx="2110">
                  <c:v/>
                </c:pt>
                <c:pt idx="2111">
                  <c:v/>
                </c:pt>
                <c:pt idx="2112">
                  <c:v/>
                </c:pt>
                <c:pt idx="2113">
                  <c:v/>
                </c:pt>
                <c:pt idx="2114">
                  <c:v/>
                </c:pt>
                <c:pt idx="2115">
                  <c:v/>
                </c:pt>
                <c:pt idx="2116">
                  <c:v/>
                </c:pt>
                <c:pt idx="2117">
                  <c:v/>
                </c:pt>
                <c:pt idx="2118">
                  <c:v/>
                </c:pt>
                <c:pt idx="2119">
                  <c:v/>
                </c:pt>
                <c:pt idx="2120">
                  <c:v/>
                </c:pt>
                <c:pt idx="2121">
                  <c:v/>
                </c:pt>
                <c:pt idx="2122">
                  <c:v/>
                </c:pt>
                <c:pt idx="2123">
                  <c:v/>
                </c:pt>
                <c:pt idx="2124">
                  <c:v/>
                </c:pt>
                <c:pt idx="2125">
                  <c:v/>
                </c:pt>
                <c:pt idx="2126">
                  <c:v>व्रजभूषणजी महाराज</c:v>
                </c:pt>
                <c:pt idx="2127">
                  <c:v/>
                </c:pt>
                <c:pt idx="2128">
                  <c:v>व्रजरत्नजी</c:v>
                </c:pt>
                <c:pt idx="2129">
                  <c:v/>
                </c:pt>
                <c:pt idx="2130">
                  <c:v/>
                </c:pt>
                <c:pt idx="2131">
                  <c:v/>
                </c:pt>
                <c:pt idx="2132">
                  <c:v/>
                </c:pt>
                <c:pt idx="2133">
                  <c:v>व्यास गोर</c:v>
                </c:pt>
                <c:pt idx="2134">
                  <c:v/>
                </c:pt>
                <c:pt idx="2135">
                  <c:v/>
                </c:pt>
                <c:pt idx="2136">
                  <c:v>जगदीश पण्ड्या</c:v>
                </c:pt>
                <c:pt idx="2137">
                  <c:v>देवराम जोशी</c:v>
                </c:pt>
                <c:pt idx="2138">
                  <c:v/>
                </c:pt>
                <c:pt idx="2139">
                  <c:v/>
                </c:pt>
                <c:pt idx="2140">
                  <c:v>शङ्कर दवे</c:v>
                </c:pt>
                <c:pt idx="2141">
                  <c:v>यज्ञेश्वर</c:v>
                </c:pt>
                <c:pt idx="2142">
                  <c:v/>
                </c:pt>
                <c:pt idx="2143">
                  <c:v/>
                </c:pt>
                <c:pt idx="2144">
                  <c:v>सदानाथ दवे</c:v>
                </c:pt>
                <c:pt idx="2145">
                  <c:v/>
                </c:pt>
                <c:pt idx="2146">
                  <c:v/>
                </c:pt>
                <c:pt idx="2147">
                  <c:v/>
                </c:pt>
                <c:pt idx="2148">
                  <c:v/>
                </c:pt>
                <c:pt idx="2149">
                  <c:v>अनन्त</c:v>
                </c:pt>
                <c:pt idx="2150">
                  <c:v>जेशङ्कर त्रिवेदी</c:v>
                </c:pt>
                <c:pt idx="2151">
                  <c:v>हरिशङ्कर दीक्षित</c:v>
                </c:pt>
                <c:pt idx="2152">
                  <c:v/>
                </c:pt>
                <c:pt idx="2153">
                  <c:v>रामचन्द्र</c:v>
                </c:pt>
                <c:pt idx="2154">
                  <c:v/>
                </c:pt>
                <c:pt idx="2155">
                  <c:v/>
                </c:pt>
                <c:pt idx="2156">
                  <c:v/>
                </c:pt>
                <c:pt idx="2157">
                  <c:v/>
                </c:pt>
                <c:pt idx="2158">
                  <c:v/>
                </c:pt>
                <c:pt idx="2159">
                  <c:v/>
                </c:pt>
                <c:pt idx="2160">
                  <c:v/>
                </c:pt>
                <c:pt idx="2161">
                  <c:v/>
                </c:pt>
                <c:pt idx="2162">
                  <c:v/>
                </c:pt>
                <c:pt idx="2163">
                  <c:v/>
                </c:pt>
                <c:pt idx="2164">
                  <c:v/>
                </c:pt>
                <c:pt idx="2165">
                  <c:v/>
                </c:pt>
                <c:pt idx="2166">
                  <c:v/>
                </c:pt>
                <c:pt idx="2167">
                  <c:v>बालकृष्ण दीक्षित</c:v>
                </c:pt>
                <c:pt idx="2168">
                  <c:v>बालकृष्ण</c:v>
                </c:pt>
                <c:pt idx="2169">
                  <c:v/>
                </c:pt>
                <c:pt idx="2170">
                  <c:v/>
                </c:pt>
                <c:pt idx="2171">
                  <c:v/>
                </c:pt>
                <c:pt idx="2172">
                  <c:v/>
                </c:pt>
                <c:pt idx="2173">
                  <c:v/>
                </c:pt>
                <c:pt idx="2174">
                  <c:v>नानाभाई श्रीकृष्ण</c:v>
                </c:pt>
                <c:pt idx="2175">
                  <c:v/>
                </c:pt>
                <c:pt idx="2176">
                  <c:v>गङ्गादास</c:v>
                </c:pt>
                <c:pt idx="2177">
                  <c:v>आनन्दराम शिवराम</c:v>
                </c:pt>
                <c:pt idx="2178">
                  <c:v/>
                </c:pt>
                <c:pt idx="2179">
                  <c:v>उमाशङ्कर</c:v>
                </c:pt>
                <c:pt idx="2180">
                  <c:v/>
                </c:pt>
                <c:pt idx="2181">
                  <c:v/>
                </c:pt>
                <c:pt idx="2182">
                  <c:v/>
                </c:pt>
                <c:pt idx="2183">
                  <c:v/>
                </c:pt>
                <c:pt idx="2184">
                  <c:v/>
                </c:pt>
                <c:pt idx="2185">
                  <c:v/>
                </c:pt>
                <c:pt idx="2186">
                  <c:v>रामचन्द्र</c:v>
                </c:pt>
                <c:pt idx="2187">
                  <c:v>गणेशजी दवे</c:v>
                </c:pt>
                <c:pt idx="2188">
                  <c:v>कृष्णदेव द्विवेदी</c:v>
                </c:pt>
                <c:pt idx="2189">
                  <c:v>भाइशङ्कर द्विवेदी</c:v>
                </c:pt>
                <c:pt idx="2190">
                  <c:v/>
                </c:pt>
                <c:pt idx="2191">
                  <c:v/>
                </c:pt>
                <c:pt idx="2192">
                  <c:v/>
                </c:pt>
                <c:pt idx="2193">
                  <c:v/>
                </c:pt>
                <c:pt idx="2194">
                  <c:v/>
                </c:pt>
                <c:pt idx="2195">
                  <c:v/>
                </c:pt>
                <c:pt idx="2196">
                  <c:v/>
                </c:pt>
                <c:pt idx="2197">
                  <c:v>आत्माराम</c:v>
                </c:pt>
                <c:pt idx="2198">
                  <c:v/>
                </c:pt>
                <c:pt idx="2199">
                  <c:v>माधवानन्द सरस्वती</c:v>
                </c:pt>
                <c:pt idx="2200">
                  <c:v/>
                </c:pt>
                <c:pt idx="2201">
                  <c:v/>
                </c:pt>
                <c:pt idx="2202">
                  <c:v/>
                </c:pt>
                <c:pt idx="2203">
                  <c:v/>
                </c:pt>
                <c:pt idx="2204">
                  <c:v>देवशङ्कर</c:v>
                </c:pt>
                <c:pt idx="2205">
                  <c:v/>
                </c:pt>
                <c:pt idx="2206">
                  <c:v/>
                </c:pt>
                <c:pt idx="2207">
                  <c:v/>
                </c:pt>
                <c:pt idx="2208">
                  <c:v/>
                </c:pt>
                <c:pt idx="2209">
                  <c:v/>
                </c:pt>
                <c:pt idx="2210">
                  <c:v/>
                </c:pt>
                <c:pt idx="2211">
                  <c:v/>
                </c:pt>
                <c:pt idx="2212">
                  <c:v/>
                </c:pt>
                <c:pt idx="2213">
                  <c:v/>
                </c:pt>
                <c:pt idx="2214">
                  <c:v/>
                </c:pt>
                <c:pt idx="2215">
                  <c:v>काशिराम</c:v>
                </c:pt>
                <c:pt idx="2216">
                  <c:v>रामचन्द्र</c:v>
                </c:pt>
                <c:pt idx="2217">
                  <c:v/>
                </c:pt>
                <c:pt idx="2218">
                  <c:v/>
                </c:pt>
                <c:pt idx="2219">
                  <c:v/>
                </c:pt>
                <c:pt idx="2220">
                  <c:v/>
                </c:pt>
                <c:pt idx="2221">
                  <c:v/>
                </c:pt>
                <c:pt idx="2222">
                  <c:v/>
                </c:pt>
                <c:pt idx="2223">
                  <c:v/>
                </c:pt>
                <c:pt idx="2224">
                  <c:v/>
                </c:pt>
                <c:pt idx="2225">
                  <c:v/>
                </c:pt>
                <c:pt idx="2226">
                  <c:v/>
                </c:pt>
                <c:pt idx="2227">
                  <c:v/>
                </c:pt>
                <c:pt idx="2228">
                  <c:v/>
                </c:pt>
                <c:pt idx="2229">
                  <c:v/>
                </c:pt>
                <c:pt idx="2230">
                  <c:v/>
                </c:pt>
                <c:pt idx="2231">
                  <c:v/>
                </c:pt>
                <c:pt idx="2232">
                  <c:v/>
                </c:pt>
                <c:pt idx="2233">
                  <c:v/>
                </c:pt>
                <c:pt idx="2234">
                  <c:v/>
                </c:pt>
                <c:pt idx="2235">
                  <c:v/>
                </c:pt>
                <c:pt idx="2236">
                  <c:v/>
                </c:pt>
                <c:pt idx="2237">
                  <c:v/>
                </c:pt>
                <c:pt idx="2238">
                  <c:v/>
                </c:pt>
                <c:pt idx="2239">
                  <c:v/>
                </c:pt>
                <c:pt idx="2240">
                  <c:v/>
                </c:pt>
                <c:pt idx="2241">
                  <c:v/>
                </c:pt>
                <c:pt idx="2242">
                  <c:v/>
                </c:pt>
                <c:pt idx="2243">
                  <c:v/>
                </c:pt>
                <c:pt idx="2244">
                  <c:v>कामेश्वर शुक्ल</c:v>
                </c:pt>
                <c:pt idx="2245">
                  <c:v>माधवानन्द सरस्वती</c:v>
                </c:pt>
                <c:pt idx="2246">
                  <c:v>रघुनाथ भट्ट</c:v>
                </c:pt>
                <c:pt idx="2247">
                  <c:v>गोविन्द पञ्चोली</c:v>
                </c:pt>
                <c:pt idx="2248">
                  <c:v/>
                </c:pt>
                <c:pt idx="2249">
                  <c:v/>
                </c:pt>
                <c:pt idx="2250">
                  <c:v/>
                </c:pt>
                <c:pt idx="2251">
                  <c:v>माधवानन्द सरस्वती</c:v>
                </c:pt>
                <c:pt idx="2252">
                  <c:v>गङ्गाधर</c:v>
                </c:pt>
                <c:pt idx="2253">
                  <c:v>माधवानन्द सरस्वती</c:v>
                </c:pt>
                <c:pt idx="2254">
                  <c:v/>
                </c:pt>
                <c:pt idx="2255">
                  <c:v/>
                </c:pt>
                <c:pt idx="2256">
                  <c:v>शिवदेव</c:v>
                </c:pt>
                <c:pt idx="2257">
                  <c:v>शिवदेव</c:v>
                </c:pt>
                <c:pt idx="2258">
                  <c:v/>
                </c:pt>
                <c:pt idx="2259">
                  <c:v>गङ्गाधर</c:v>
                </c:pt>
                <c:pt idx="2260">
                  <c:v/>
                </c:pt>
                <c:pt idx="2261">
                  <c:v>इच्छाराम शिवराम</c:v>
                </c:pt>
                <c:pt idx="2262">
                  <c:v/>
                </c:pt>
                <c:pt idx="2263">
                  <c:v/>
                </c:pt>
                <c:pt idx="2264">
                  <c:v>शिवशङ्कर भट्ट</c:v>
                </c:pt>
                <c:pt idx="2265">
                  <c:v/>
                </c:pt>
                <c:pt idx="2266">
                  <c:v/>
                </c:pt>
                <c:pt idx="2267">
                  <c:v/>
                </c:pt>
                <c:pt idx="2268">
                  <c:v/>
                </c:pt>
                <c:pt idx="2269">
                  <c:v/>
                </c:pt>
                <c:pt idx="2270">
                  <c:v/>
                </c:pt>
                <c:pt idx="2271">
                  <c:v/>
                </c:pt>
                <c:pt idx="2272">
                  <c:v/>
                </c:pt>
                <c:pt idx="2273">
                  <c:v/>
                </c:pt>
                <c:pt idx="2274">
                  <c:v/>
                </c:pt>
                <c:pt idx="2275">
                  <c:v/>
                </c:pt>
                <c:pt idx="2276">
                  <c:v/>
                </c:pt>
                <c:pt idx="2277">
                  <c:v/>
                </c:pt>
                <c:pt idx="2278">
                  <c:v/>
                </c:pt>
                <c:pt idx="2279">
                  <c:v>कृष्ण</c:v>
                </c:pt>
                <c:pt idx="2280">
                  <c:v/>
                </c:pt>
                <c:pt idx="2281">
                  <c:v>जागेश्वर भट्ट</c:v>
                </c:pt>
                <c:pt idx="2282">
                  <c:v>रुद्रदेव</c:v>
                </c:pt>
                <c:pt idx="2283">
                  <c:v/>
                </c:pt>
                <c:pt idx="2284">
                  <c:v/>
                </c:pt>
                <c:pt idx="2285">
                  <c:v/>
                </c:pt>
                <c:pt idx="2286">
                  <c:v/>
                </c:pt>
                <c:pt idx="2287">
                  <c:v/>
                </c:pt>
                <c:pt idx="2288">
                  <c:v/>
                </c:pt>
                <c:pt idx="2289">
                  <c:v/>
                </c:pt>
                <c:pt idx="2290">
                  <c:v>शिवदेव द्विवेदी</c:v>
                </c:pt>
                <c:pt idx="2291">
                  <c:v/>
                </c:pt>
                <c:pt idx="2292">
                  <c:v/>
                </c:pt>
                <c:pt idx="2293">
                  <c:v>भद्रशङ्कर</c:v>
                </c:pt>
                <c:pt idx="2294">
                  <c:v/>
                </c:pt>
                <c:pt idx="2295">
                  <c:v/>
                </c:pt>
                <c:pt idx="2296">
                  <c:v>हरिशङ्कर दीक्षित</c:v>
                </c:pt>
                <c:pt idx="2297">
                  <c:v/>
                </c:pt>
                <c:pt idx="2298">
                  <c:v>नीलकृष्ण</c:v>
                </c:pt>
                <c:pt idx="2299">
                  <c:v>लक्ष्मण विद्याधर</c:v>
                </c:pt>
                <c:pt idx="2300">
                  <c:v/>
                </c:pt>
                <c:pt idx="2301">
                  <c:v/>
                </c:pt>
                <c:pt idx="2302">
                  <c:v/>
                </c:pt>
                <c:pt idx="2303">
                  <c:v/>
                </c:pt>
                <c:pt idx="2304">
                  <c:v/>
                </c:pt>
                <c:pt idx="2305">
                  <c:v>करुणाशङ्कर</c:v>
                </c:pt>
                <c:pt idx="2306">
                  <c:v/>
                </c:pt>
                <c:pt idx="2307">
                  <c:v/>
                </c:pt>
                <c:pt idx="2308">
                  <c:v/>
                </c:pt>
                <c:pt idx="2309">
                  <c:v/>
                </c:pt>
                <c:pt idx="2310">
                  <c:v/>
                </c:pt>
                <c:pt idx="2311">
                  <c:v/>
                </c:pt>
                <c:pt idx="2312">
                  <c:v/>
                </c:pt>
                <c:pt idx="2313">
                  <c:v/>
                </c:pt>
                <c:pt idx="2314">
                  <c:v>त्र्यम्बकजी</c:v>
                </c:pt>
                <c:pt idx="2315">
                  <c:v/>
                </c:pt>
                <c:pt idx="2316">
                  <c:v>छात्र भाण</c:v>
                </c:pt>
                <c:pt idx="2317">
                  <c:v/>
                </c:pt>
                <c:pt idx="2318">
                  <c:v/>
                </c:pt>
                <c:pt idx="2319">
                  <c:v/>
                </c:pt>
                <c:pt idx="2320">
                  <c:v/>
                </c:pt>
                <c:pt idx="2321">
                  <c:v/>
                </c:pt>
                <c:pt idx="2322">
                  <c:v/>
                </c:pt>
                <c:pt idx="2323">
                  <c:v/>
                </c:pt>
                <c:pt idx="2324">
                  <c:v/>
                </c:pt>
                <c:pt idx="2325">
                  <c:v>कमलाशङ्कर पण्ड्या</c:v>
                </c:pt>
                <c:pt idx="2326">
                  <c:v/>
                </c:pt>
                <c:pt idx="2327">
                  <c:v/>
                </c:pt>
                <c:pt idx="2328">
                  <c:v/>
                </c:pt>
                <c:pt idx="2329">
                  <c:v/>
                </c:pt>
                <c:pt idx="2330">
                  <c:v/>
                </c:pt>
                <c:pt idx="2331">
                  <c:v>दामोदर</c:v>
                </c:pt>
                <c:pt idx="2332">
                  <c:v/>
                </c:pt>
                <c:pt idx="2333">
                  <c:v/>
                </c:pt>
                <c:pt idx="2334">
                  <c:v/>
                </c:pt>
                <c:pt idx="2335">
                  <c:v/>
                </c:pt>
                <c:pt idx="2336">
                  <c:v/>
                </c:pt>
                <c:pt idx="2337">
                  <c:v/>
                </c:pt>
                <c:pt idx="2338">
                  <c:v/>
                </c:pt>
                <c:pt idx="2339">
                  <c:v/>
                </c:pt>
                <c:pt idx="2340">
                  <c:v/>
                </c:pt>
                <c:pt idx="2341">
                  <c:v>पण्ड्या कमलाशङ्कर</c:v>
                </c:pt>
                <c:pt idx="2342">
                  <c:v/>
                </c:pt>
                <c:pt idx="2343">
                  <c:v>शिवशङ्कर</c:v>
                </c:pt>
                <c:pt idx="2344">
                  <c:v/>
                </c:pt>
                <c:pt idx="2345">
                  <c:v/>
                </c:pt>
                <c:pt idx="2346">
                  <c:v/>
                </c:pt>
                <c:pt idx="2347">
                  <c:v/>
                </c:pt>
                <c:pt idx="2348">
                  <c:v/>
                </c:pt>
                <c:pt idx="2349">
                  <c:v>रविदत्त</c:v>
                </c:pt>
                <c:pt idx="2350">
                  <c:v/>
                </c:pt>
                <c:pt idx="2351">
                  <c:v/>
                </c:pt>
                <c:pt idx="2352">
                  <c:v/>
                </c:pt>
                <c:pt idx="2353">
                  <c:v>देवशङ्कर दीक्षित</c:v>
                </c:pt>
                <c:pt idx="2354">
                  <c:v/>
                </c:pt>
                <c:pt idx="2355">
                  <c:v/>
                </c:pt>
                <c:pt idx="2356">
                  <c:v/>
                </c:pt>
                <c:pt idx="2357">
                  <c:v>काशीराम त्रवाडी</c:v>
                </c:pt>
                <c:pt idx="2358">
                  <c:v/>
                </c:pt>
                <c:pt idx="2359">
                  <c:v/>
                </c:pt>
                <c:pt idx="2360">
                  <c:v/>
                </c:pt>
                <c:pt idx="2361">
                  <c:v/>
                </c:pt>
                <c:pt idx="2362">
                  <c:v/>
                </c:pt>
                <c:pt idx="2363">
                  <c:v/>
                </c:pt>
                <c:pt idx="2364">
                  <c:v/>
                </c:pt>
                <c:pt idx="2365">
                  <c:v/>
                </c:pt>
                <c:pt idx="2366">
                  <c:v/>
                </c:pt>
                <c:pt idx="2367">
                  <c:v/>
                </c:pt>
                <c:pt idx="2368">
                  <c:v/>
                </c:pt>
                <c:pt idx="2369">
                  <c:v>जीवराम</c:v>
                </c:pt>
                <c:pt idx="2370">
                  <c:v>विद्याराम रावल</c:v>
                </c:pt>
                <c:pt idx="2371">
                  <c:v/>
                </c:pt>
                <c:pt idx="2372">
                  <c:v>रामशङ्कर मायाशङ्कर</c:v>
                </c:pt>
                <c:pt idx="2373">
                  <c:v/>
                </c:pt>
                <c:pt idx="2374">
                  <c:v>शिवदेव दवे</c:v>
                </c:pt>
                <c:pt idx="2375">
                  <c:v>दुर्ल्लभ</c:v>
                </c:pt>
                <c:pt idx="2376">
                  <c:v/>
                </c:pt>
                <c:pt idx="2377">
                  <c:v/>
                </c:pt>
                <c:pt idx="2378">
                  <c:v>मनीराम वैष्णो देवजी</c:v>
                </c:pt>
                <c:pt idx="2379">
                  <c:v/>
                </c:pt>
                <c:pt idx="2380">
                  <c:v/>
                </c:pt>
                <c:pt idx="2381">
                  <c:v>शिवदत्त</c:v>
                </c:pt>
                <c:pt idx="2382">
                  <c:v>शिवदत्त</c:v>
                </c:pt>
                <c:pt idx="2383">
                  <c:v/>
                </c:pt>
                <c:pt idx="2384">
                  <c:v/>
                </c:pt>
                <c:pt idx="2385">
                  <c:v/>
                </c:pt>
                <c:pt idx="2386">
                  <c:v/>
                </c:pt>
                <c:pt idx="2387">
                  <c:v/>
                </c:pt>
                <c:pt idx="2388">
                  <c:v/>
                </c:pt>
                <c:pt idx="2389">
                  <c:v>रामजी</c:v>
                </c:pt>
                <c:pt idx="2390">
                  <c:v>भद्रशङ्कर दीक्षित</c:v>
                </c:pt>
                <c:pt idx="2391">
                  <c:v>रमाशङ्कर मायाशङ्कर</c:v>
                </c:pt>
                <c:pt idx="2392">
                  <c:v>दयाराम शर्मन्</c:v>
                </c:pt>
                <c:pt idx="2393">
                  <c:v/>
                </c:pt>
                <c:pt idx="2394">
                  <c:v/>
                </c:pt>
                <c:pt idx="2395">
                  <c:v/>
                </c:pt>
                <c:pt idx="2396">
                  <c:v/>
                </c:pt>
                <c:pt idx="2397">
                  <c:v/>
                </c:pt>
                <c:pt idx="2398">
                  <c:v/>
                </c:pt>
                <c:pt idx="2399">
                  <c:v/>
                </c:pt>
                <c:pt idx="2400">
                  <c:v/>
                </c:pt>
                <c:pt idx="2401">
                  <c:v/>
                </c:pt>
                <c:pt idx="2402">
                  <c:v/>
                </c:pt>
                <c:pt idx="2403">
                  <c:v/>
                </c:pt>
                <c:pt idx="2404">
                  <c:v/>
                </c:pt>
                <c:pt idx="2405">
                  <c:v/>
                </c:pt>
                <c:pt idx="2406">
                  <c:v/>
                </c:pt>
                <c:pt idx="2407">
                  <c:v/>
                </c:pt>
                <c:pt idx="2408">
                  <c:v/>
                </c:pt>
                <c:pt idx="2409">
                  <c:v/>
                </c:pt>
                <c:pt idx="2410">
                  <c:v/>
                </c:pt>
                <c:pt idx="2411">
                  <c:v/>
                </c:pt>
                <c:pt idx="2412">
                  <c:v/>
                </c:pt>
                <c:pt idx="2413">
                  <c:v/>
                </c:pt>
                <c:pt idx="2414">
                  <c:v/>
                </c:pt>
                <c:pt idx="2415">
                  <c:v/>
                </c:pt>
                <c:pt idx="2416">
                  <c:v/>
                </c:pt>
                <c:pt idx="2417">
                  <c:v/>
                </c:pt>
                <c:pt idx="2418">
                  <c:v/>
                </c:pt>
                <c:pt idx="2419">
                  <c:v/>
                </c:pt>
                <c:pt idx="2420">
                  <c:v/>
                </c:pt>
                <c:pt idx="2421">
                  <c:v/>
                </c:pt>
                <c:pt idx="2422">
                  <c:v/>
                </c:pt>
                <c:pt idx="2423">
                  <c:v/>
                </c:pt>
                <c:pt idx="2424">
                  <c:v/>
                </c:pt>
                <c:pt idx="2425">
                  <c:v/>
                </c:pt>
                <c:pt idx="2426">
                  <c:v/>
                </c:pt>
                <c:pt idx="2427">
                  <c:v/>
                </c:pt>
                <c:pt idx="2428">
                  <c:v/>
                </c:pt>
                <c:pt idx="2429">
                  <c:v/>
                </c:pt>
                <c:pt idx="2430">
                  <c:v/>
                </c:pt>
                <c:pt idx="2431">
                  <c:v/>
                </c:pt>
                <c:pt idx="2432">
                  <c:v/>
                </c:pt>
                <c:pt idx="2433">
                  <c:v/>
                </c:pt>
                <c:pt idx="2434">
                  <c:v/>
                </c:pt>
                <c:pt idx="2435">
                  <c:v/>
                </c:pt>
                <c:pt idx="2436">
                  <c:v/>
                </c:pt>
                <c:pt idx="2437">
                  <c:v/>
                </c:pt>
                <c:pt idx="2438">
                  <c:v/>
                </c:pt>
                <c:pt idx="2439">
                  <c:v/>
                </c:pt>
                <c:pt idx="2440">
                  <c:v/>
                </c:pt>
                <c:pt idx="2441">
                  <c:v/>
                </c:pt>
                <c:pt idx="2442">
                  <c:v/>
                </c:pt>
                <c:pt idx="2443">
                  <c:v/>
                </c:pt>
                <c:pt idx="2444">
                  <c:v/>
                </c:pt>
                <c:pt idx="2445">
                  <c:v/>
                </c:pt>
                <c:pt idx="2446">
                  <c:v/>
                </c:pt>
                <c:pt idx="2447">
                  <c:v/>
                </c:pt>
                <c:pt idx="2448">
                  <c:v/>
                </c:pt>
                <c:pt idx="2449">
                  <c:v/>
                </c:pt>
                <c:pt idx="2450">
                  <c:v/>
                </c:pt>
                <c:pt idx="2451">
                  <c:v/>
                </c:pt>
                <c:pt idx="2452">
                  <c:v/>
                </c:pt>
                <c:pt idx="2453">
                  <c:v/>
                </c:pt>
                <c:pt idx="2454">
                  <c:v/>
                </c:pt>
                <c:pt idx="2455">
                  <c:v/>
                </c:pt>
                <c:pt idx="2456">
                  <c:v/>
                </c:pt>
                <c:pt idx="2457">
                  <c:v/>
                </c:pt>
                <c:pt idx="2458">
                  <c:v/>
                </c:pt>
                <c:pt idx="2459">
                  <c:v/>
                </c:pt>
                <c:pt idx="2460">
                  <c:v/>
                </c:pt>
                <c:pt idx="2461">
                  <c:v/>
                </c:pt>
                <c:pt idx="2462">
                  <c:v/>
                </c:pt>
                <c:pt idx="2463">
                  <c:v/>
                </c:pt>
                <c:pt idx="2464">
                  <c:v/>
                </c:pt>
                <c:pt idx="2465">
                  <c:v/>
                </c:pt>
                <c:pt idx="2466">
                  <c:v/>
                </c:pt>
                <c:pt idx="2467">
                  <c:v/>
                </c:pt>
                <c:pt idx="2468">
                  <c:v/>
                </c:pt>
                <c:pt idx="2469">
                  <c:v/>
                </c:pt>
                <c:pt idx="2470">
                  <c:v/>
                </c:pt>
                <c:pt idx="2471">
                  <c:v/>
                </c:pt>
                <c:pt idx="2472">
                  <c:v/>
                </c:pt>
                <c:pt idx="2473">
                  <c:v/>
                </c:pt>
                <c:pt idx="2474">
                  <c:v/>
                </c:pt>
                <c:pt idx="2475">
                  <c:v/>
                </c:pt>
                <c:pt idx="2476">
                  <c:v/>
                </c:pt>
                <c:pt idx="2477">
                  <c:v/>
                </c:pt>
                <c:pt idx="2478">
                  <c:v/>
                </c:pt>
                <c:pt idx="2479">
                  <c:v/>
                </c:pt>
                <c:pt idx="2480">
                  <c:v/>
                </c:pt>
                <c:pt idx="2481">
                  <c:v/>
                </c:pt>
                <c:pt idx="2482">
                  <c:v/>
                </c:pt>
                <c:pt idx="2483">
                  <c:v/>
                </c:pt>
                <c:pt idx="2484">
                  <c:v/>
                </c:pt>
                <c:pt idx="2485">
                  <c:v/>
                </c:pt>
                <c:pt idx="2486">
                  <c:v/>
                </c:pt>
                <c:pt idx="2487">
                  <c:v/>
                </c:pt>
                <c:pt idx="2488">
                  <c:v/>
                </c:pt>
                <c:pt idx="2489">
                  <c:v/>
                </c:pt>
                <c:pt idx="2490">
                  <c:v/>
                </c:pt>
                <c:pt idx="2491">
                  <c:v/>
                </c:pt>
                <c:pt idx="2492">
                  <c:v/>
                </c:pt>
                <c:pt idx="2493">
                  <c:v/>
                </c:pt>
                <c:pt idx="2494">
                  <c:v/>
                </c:pt>
                <c:pt idx="2495">
                  <c:v/>
                </c:pt>
                <c:pt idx="2496">
                  <c:v/>
                </c:pt>
                <c:pt idx="2497">
                  <c:v/>
                </c:pt>
                <c:pt idx="2498">
                  <c:v/>
                </c:pt>
                <c:pt idx="2499">
                  <c:v/>
                </c:pt>
                <c:pt idx="2500">
                  <c:v/>
                </c:pt>
                <c:pt idx="2501">
                  <c:v/>
                </c:pt>
                <c:pt idx="2502">
                  <c:v/>
                </c:pt>
                <c:pt idx="2503">
                  <c:v/>
                </c:pt>
                <c:pt idx="2504">
                  <c:v/>
                </c:pt>
                <c:pt idx="2505">
                  <c:v/>
                </c:pt>
                <c:pt idx="2506">
                  <c:v/>
                </c:pt>
                <c:pt idx="2507">
                  <c:v/>
                </c:pt>
                <c:pt idx="2508">
                  <c:v/>
                </c:pt>
                <c:pt idx="2509">
                  <c:v/>
                </c:pt>
                <c:pt idx="2510">
                  <c:v/>
                </c:pt>
                <c:pt idx="2511">
                  <c:v/>
                </c:pt>
                <c:pt idx="2512">
                  <c:v/>
                </c:pt>
                <c:pt idx="2513">
                  <c:v/>
                </c:pt>
                <c:pt idx="2514">
                  <c:v/>
                </c:pt>
                <c:pt idx="2515">
                  <c:v/>
                </c:pt>
                <c:pt idx="2516">
                  <c:v/>
                </c:pt>
                <c:pt idx="2517">
                  <c:v/>
                </c:pt>
                <c:pt idx="2518">
                  <c:v/>
                </c:pt>
                <c:pt idx="2519">
                  <c:v/>
                </c:pt>
                <c:pt idx="2520">
                  <c:v/>
                </c:pt>
                <c:pt idx="2521">
                  <c:v/>
                </c:pt>
                <c:pt idx="2522">
                  <c:v/>
                </c:pt>
                <c:pt idx="2523">
                  <c:v/>
                </c:pt>
                <c:pt idx="2524">
                  <c:v/>
                </c:pt>
                <c:pt idx="2525">
                  <c:v/>
                </c:pt>
                <c:pt idx="2526">
                  <c:v/>
                </c:pt>
                <c:pt idx="2527">
                  <c:v/>
                </c:pt>
                <c:pt idx="2528">
                  <c:v/>
                </c:pt>
                <c:pt idx="2529">
                  <c:v/>
                </c:pt>
                <c:pt idx="2530">
                  <c:v/>
                </c:pt>
                <c:pt idx="2531">
                  <c:v/>
                </c:pt>
                <c:pt idx="2532">
                  <c:v/>
                </c:pt>
                <c:pt idx="2533">
                  <c:v/>
                </c:pt>
                <c:pt idx="2534">
                  <c:v/>
                </c:pt>
                <c:pt idx="2535">
                  <c:v/>
                </c:pt>
                <c:pt idx="2536">
                  <c:v/>
                </c:pt>
                <c:pt idx="2537">
                  <c:v/>
                </c:pt>
                <c:pt idx="2538">
                  <c:v/>
                </c:pt>
                <c:pt idx="2539">
                  <c:v/>
                </c:pt>
                <c:pt idx="2540">
                  <c:v/>
                </c:pt>
                <c:pt idx="2541">
                  <c:v/>
                </c:pt>
                <c:pt idx="2542">
                  <c:v/>
                </c:pt>
                <c:pt idx="2543">
                  <c:v/>
                </c:pt>
                <c:pt idx="2544">
                  <c:v/>
                </c:pt>
                <c:pt idx="2545">
                  <c:v/>
                </c:pt>
                <c:pt idx="2546">
                  <c:v/>
                </c:pt>
                <c:pt idx="2547">
                  <c:v/>
                </c:pt>
                <c:pt idx="2548">
                  <c:v/>
                </c:pt>
                <c:pt idx="2549">
                  <c:v/>
                </c:pt>
                <c:pt idx="2550">
                  <c:v/>
                </c:pt>
                <c:pt idx="2551">
                  <c:v/>
                </c:pt>
                <c:pt idx="2552">
                  <c:v/>
                </c:pt>
                <c:pt idx="2553">
                  <c:v/>
                </c:pt>
                <c:pt idx="2554">
                  <c:v/>
                </c:pt>
                <c:pt idx="2555">
                  <c:v/>
                </c:pt>
                <c:pt idx="2556">
                  <c:v/>
                </c:pt>
                <c:pt idx="2557">
                  <c:v/>
                </c:pt>
                <c:pt idx="2558">
                  <c:v/>
                </c:pt>
                <c:pt idx="2559">
                  <c:v/>
                </c:pt>
                <c:pt idx="2560">
                  <c:v/>
                </c:pt>
                <c:pt idx="2561">
                  <c:v/>
                </c:pt>
                <c:pt idx="2562">
                  <c:v/>
                </c:pt>
                <c:pt idx="2563">
                  <c:v/>
                </c:pt>
                <c:pt idx="2564">
                  <c:v/>
                </c:pt>
                <c:pt idx="2565">
                  <c:v/>
                </c:pt>
                <c:pt idx="2566">
                  <c:v/>
                </c:pt>
                <c:pt idx="2567">
                  <c:v/>
                </c:pt>
                <c:pt idx="2568">
                  <c:v/>
                </c:pt>
                <c:pt idx="2569">
                  <c:v/>
                </c:pt>
                <c:pt idx="2570">
                  <c:v/>
                </c:pt>
                <c:pt idx="2571">
                  <c:v/>
                </c:pt>
                <c:pt idx="2572">
                  <c:v/>
                </c:pt>
                <c:pt idx="2573">
                  <c:v/>
                </c:pt>
                <c:pt idx="2574">
                  <c:v/>
                </c:pt>
                <c:pt idx="2575">
                  <c:v/>
                </c:pt>
                <c:pt idx="2576">
                  <c:v/>
                </c:pt>
                <c:pt idx="2577">
                  <c:v/>
                </c:pt>
                <c:pt idx="2578">
                  <c:v/>
                </c:pt>
                <c:pt idx="2579">
                  <c:v/>
                </c:pt>
                <c:pt idx="2580">
                  <c:v/>
                </c:pt>
                <c:pt idx="2581">
                  <c:v/>
                </c:pt>
                <c:pt idx="2582">
                  <c:v/>
                </c:pt>
                <c:pt idx="2583">
                  <c:v/>
                </c:pt>
                <c:pt idx="2584">
                  <c:v/>
                </c:pt>
                <c:pt idx="2585">
                  <c:v/>
                </c:pt>
                <c:pt idx="2586">
                  <c:v/>
                </c:pt>
                <c:pt idx="2587">
                  <c:v/>
                </c:pt>
                <c:pt idx="2588">
                  <c:v/>
                </c:pt>
                <c:pt idx="2589">
                  <c:v/>
                </c:pt>
                <c:pt idx="2590">
                  <c:v/>
                </c:pt>
                <c:pt idx="2591">
                  <c:v/>
                </c:pt>
                <c:pt idx="2592">
                  <c:v/>
                </c:pt>
                <c:pt idx="2593">
                  <c:v/>
                </c:pt>
                <c:pt idx="2594">
                  <c:v/>
                </c:pt>
                <c:pt idx="2595">
                  <c:v/>
                </c:pt>
                <c:pt idx="2596">
                  <c:v/>
                </c:pt>
                <c:pt idx="2597">
                  <c:v/>
                </c:pt>
                <c:pt idx="2598">
                  <c:v/>
                </c:pt>
                <c:pt idx="2599">
                  <c:v/>
                </c:pt>
                <c:pt idx="2600">
                  <c:v/>
                </c:pt>
                <c:pt idx="2601">
                  <c:v/>
                </c:pt>
                <c:pt idx="2602">
                  <c:v/>
                </c:pt>
                <c:pt idx="2603">
                  <c:v/>
                </c:pt>
                <c:pt idx="2604">
                  <c:v/>
                </c:pt>
                <c:pt idx="2605">
                  <c:v/>
                </c:pt>
                <c:pt idx="2606">
                  <c:v/>
                </c:pt>
                <c:pt idx="2607">
                  <c:v/>
                </c:pt>
                <c:pt idx="2608">
                  <c:v/>
                </c:pt>
                <c:pt idx="2609">
                  <c:v/>
                </c:pt>
                <c:pt idx="2610">
                  <c:v/>
                </c:pt>
                <c:pt idx="2611">
                  <c:v/>
                </c:pt>
                <c:pt idx="2612">
                  <c:v/>
                </c:pt>
                <c:pt idx="2613">
                  <c:v/>
                </c:pt>
                <c:pt idx="2614">
                  <c:v/>
                </c:pt>
                <c:pt idx="2615">
                  <c:v/>
                </c:pt>
                <c:pt idx="2616">
                  <c:v/>
                </c:pt>
                <c:pt idx="2617">
                  <c:v/>
                </c:pt>
                <c:pt idx="2618">
                  <c:v/>
                </c:pt>
                <c:pt idx="2619">
                  <c:v/>
                </c:pt>
                <c:pt idx="2620">
                  <c:v/>
                </c:pt>
                <c:pt idx="2621">
                  <c:v/>
                </c:pt>
                <c:pt idx="2622">
                  <c:v/>
                </c:pt>
                <c:pt idx="2623">
                  <c:v/>
                </c:pt>
                <c:pt idx="2624">
                  <c:v/>
                </c:pt>
                <c:pt idx="2625">
                  <c:v/>
                </c:pt>
                <c:pt idx="2626">
                  <c:v/>
                </c:pt>
                <c:pt idx="2627">
                  <c:v/>
                </c:pt>
                <c:pt idx="2628">
                  <c:v/>
                </c:pt>
                <c:pt idx="2629">
                  <c:v/>
                </c:pt>
                <c:pt idx="2630">
                  <c:v/>
                </c:pt>
                <c:pt idx="2631">
                  <c:v/>
                </c:pt>
                <c:pt idx="2632">
                  <c:v/>
                </c:pt>
                <c:pt idx="2633">
                  <c:v/>
                </c:pt>
                <c:pt idx="2634">
                  <c:v/>
                </c:pt>
                <c:pt idx="2635">
                  <c:v/>
                </c:pt>
                <c:pt idx="2636">
                  <c:v/>
                </c:pt>
                <c:pt idx="2637">
                  <c:v/>
                </c:pt>
                <c:pt idx="2638">
                  <c:v/>
                </c:pt>
                <c:pt idx="2639">
                  <c:v/>
                </c:pt>
                <c:pt idx="2640">
                  <c:v/>
                </c:pt>
                <c:pt idx="2641">
                  <c:v/>
                </c:pt>
                <c:pt idx="2642">
                  <c:v/>
                </c:pt>
                <c:pt idx="2643">
                  <c:v/>
                </c:pt>
                <c:pt idx="2644">
                  <c:v/>
                </c:pt>
                <c:pt idx="2645">
                  <c:v/>
                </c:pt>
                <c:pt idx="2646">
                  <c:v/>
                </c:pt>
                <c:pt idx="2647">
                  <c:v/>
                </c:pt>
                <c:pt idx="2648">
                  <c:v/>
                </c:pt>
                <c:pt idx="2649">
                  <c:v/>
                </c:pt>
                <c:pt idx="2650">
                  <c:v/>
                </c:pt>
                <c:pt idx="2651">
                  <c:v/>
                </c:pt>
                <c:pt idx="2652">
                  <c:v/>
                </c:pt>
                <c:pt idx="2653">
                  <c:v/>
                </c:pt>
                <c:pt idx="2654">
                  <c:v/>
                </c:pt>
                <c:pt idx="2655">
                  <c:v/>
                </c:pt>
                <c:pt idx="2656">
                  <c:v/>
                </c:pt>
                <c:pt idx="2657">
                  <c:v/>
                </c:pt>
                <c:pt idx="2658">
                  <c:v/>
                </c:pt>
                <c:pt idx="2659">
                  <c:v/>
                </c:pt>
                <c:pt idx="2660">
                  <c:v/>
                </c:pt>
                <c:pt idx="2661">
                  <c:v/>
                </c:pt>
                <c:pt idx="2662">
                  <c:v/>
                </c:pt>
                <c:pt idx="2663">
                  <c:v/>
                </c:pt>
                <c:pt idx="2664">
                  <c:v/>
                </c:pt>
                <c:pt idx="2665">
                  <c:v/>
                </c:pt>
                <c:pt idx="2666">
                  <c:v/>
                </c:pt>
                <c:pt idx="2667">
                  <c:v/>
                </c:pt>
                <c:pt idx="2668">
                  <c:v/>
                </c:pt>
                <c:pt idx="2669">
                  <c:v/>
                </c:pt>
                <c:pt idx="2670">
                  <c:v/>
                </c:pt>
                <c:pt idx="2671">
                  <c:v/>
                </c:pt>
                <c:pt idx="2672">
                  <c:v/>
                </c:pt>
                <c:pt idx="2673">
                  <c:v/>
                </c:pt>
                <c:pt idx="2674">
                  <c:v/>
                </c:pt>
                <c:pt idx="2675">
                  <c:v/>
                </c:pt>
                <c:pt idx="2676">
                  <c:v/>
                </c:pt>
                <c:pt idx="2677">
                  <c:v/>
                </c:pt>
                <c:pt idx="2678">
                  <c:v/>
                </c:pt>
                <c:pt idx="2679">
                  <c:v/>
                </c:pt>
                <c:pt idx="2680">
                  <c:v/>
                </c:pt>
                <c:pt idx="2681">
                  <c:v/>
                </c:pt>
                <c:pt idx="2682">
                  <c:v/>
                </c:pt>
                <c:pt idx="2683">
                  <c:v/>
                </c:pt>
                <c:pt idx="2684">
                  <c:v/>
                </c:pt>
                <c:pt idx="2685">
                  <c:v/>
                </c:pt>
                <c:pt idx="2686">
                  <c:v/>
                </c:pt>
                <c:pt idx="2687">
                  <c:v/>
                </c:pt>
                <c:pt idx="2688">
                  <c:v/>
                </c:pt>
                <c:pt idx="2689">
                  <c:v/>
                </c:pt>
                <c:pt idx="2690">
                  <c:v/>
                </c:pt>
                <c:pt idx="2691">
                  <c:v/>
                </c:pt>
                <c:pt idx="2692">
                  <c:v/>
                </c:pt>
                <c:pt idx="2693">
                  <c:v/>
                </c:pt>
                <c:pt idx="2694">
                  <c:v/>
                </c:pt>
                <c:pt idx="2695">
                  <c:v/>
                </c:pt>
                <c:pt idx="2696">
                  <c:v/>
                </c:pt>
                <c:pt idx="2697">
                  <c:v/>
                </c:pt>
                <c:pt idx="2698">
                  <c:v/>
                </c:pt>
                <c:pt idx="2699">
                  <c:v/>
                </c:pt>
                <c:pt idx="2700">
                  <c:v/>
                </c:pt>
                <c:pt idx="2701">
                  <c:v/>
                </c:pt>
                <c:pt idx="2702">
                  <c:v/>
                </c:pt>
                <c:pt idx="2703">
                  <c:v/>
                </c:pt>
                <c:pt idx="2704">
                  <c:v/>
                </c:pt>
                <c:pt idx="2705">
                  <c:v/>
                </c:pt>
                <c:pt idx="2706">
                  <c:v/>
                </c:pt>
                <c:pt idx="2707">
                  <c:v/>
                </c:pt>
                <c:pt idx="2708">
                  <c:v/>
                </c:pt>
                <c:pt idx="2709">
                  <c:v/>
                </c:pt>
                <c:pt idx="2710">
                  <c:v/>
                </c:pt>
                <c:pt idx="2711">
                  <c:v/>
                </c:pt>
                <c:pt idx="2712">
                  <c:v/>
                </c:pt>
                <c:pt idx="2713">
                  <c:v/>
                </c:pt>
                <c:pt idx="2714">
                  <c:v/>
                </c:pt>
                <c:pt idx="2715">
                  <c:v/>
                </c:pt>
                <c:pt idx="2716">
                  <c:v/>
                </c:pt>
                <c:pt idx="2717">
                  <c:v/>
                </c:pt>
                <c:pt idx="2718">
                  <c:v/>
                </c:pt>
                <c:pt idx="2719">
                  <c:v/>
                </c:pt>
                <c:pt idx="2720">
                  <c:v/>
                </c:pt>
                <c:pt idx="2721">
                  <c:v/>
                </c:pt>
                <c:pt idx="2722">
                  <c:v/>
                </c:pt>
                <c:pt idx="2723">
                  <c:v/>
                </c:pt>
                <c:pt idx="2724">
                  <c:v/>
                </c:pt>
                <c:pt idx="2725">
                  <c:v/>
                </c:pt>
                <c:pt idx="2726">
                  <c:v/>
                </c:pt>
                <c:pt idx="2727">
                  <c:v/>
                </c:pt>
                <c:pt idx="2728">
                  <c:v/>
                </c:pt>
                <c:pt idx="2729">
                  <c:v/>
                </c:pt>
                <c:pt idx="2730">
                  <c:v/>
                </c:pt>
                <c:pt idx="2731">
                  <c:v/>
                </c:pt>
                <c:pt idx="2732">
                  <c:v/>
                </c:pt>
                <c:pt idx="2733">
                  <c:v/>
                </c:pt>
                <c:pt idx="2734">
                  <c:v/>
                </c:pt>
                <c:pt idx="2735">
                  <c:v/>
                </c:pt>
                <c:pt idx="2736">
                  <c:v/>
                </c:pt>
                <c:pt idx="2737">
                  <c:v/>
                </c:pt>
                <c:pt idx="2738">
                  <c:v/>
                </c:pt>
                <c:pt idx="2739">
                  <c:v/>
                </c:pt>
                <c:pt idx="2740">
                  <c:v/>
                </c:pt>
                <c:pt idx="2741">
                  <c:v/>
                </c:pt>
                <c:pt idx="2742">
                  <c:v/>
                </c:pt>
                <c:pt idx="2743">
                  <c:v/>
                </c:pt>
                <c:pt idx="2744">
                  <c:v/>
                </c:pt>
                <c:pt idx="2745">
                  <c:v/>
                </c:pt>
                <c:pt idx="2746">
                  <c:v/>
                </c:pt>
                <c:pt idx="2747">
                  <c:v/>
                </c:pt>
                <c:pt idx="2748">
                  <c:v/>
                </c:pt>
                <c:pt idx="2749">
                  <c:v/>
                </c:pt>
                <c:pt idx="2750">
                  <c:v/>
                </c:pt>
                <c:pt idx="2751">
                  <c:v/>
                </c:pt>
                <c:pt idx="2752">
                  <c:v/>
                </c:pt>
                <c:pt idx="2753">
                  <c:v/>
                </c:pt>
                <c:pt idx="2754">
                  <c:v/>
                </c:pt>
                <c:pt idx="2755">
                  <c:v/>
                </c:pt>
                <c:pt idx="2756">
                  <c:v/>
                </c:pt>
                <c:pt idx="2757">
                  <c:v/>
                </c:pt>
                <c:pt idx="2758">
                  <c:v/>
                </c:pt>
                <c:pt idx="2759">
                  <c:v/>
                </c:pt>
                <c:pt idx="2760">
                  <c:v/>
                </c:pt>
                <c:pt idx="2761">
                  <c:v/>
                </c:pt>
                <c:pt idx="2762">
                  <c:v/>
                </c:pt>
                <c:pt idx="2763">
                  <c:v/>
                </c:pt>
                <c:pt idx="2764">
                  <c:v/>
                </c:pt>
                <c:pt idx="2765">
                  <c:v/>
                </c:pt>
                <c:pt idx="2766">
                  <c:v/>
                </c:pt>
                <c:pt idx="2767">
                  <c:v/>
                </c:pt>
                <c:pt idx="2768">
                  <c:v/>
                </c:pt>
                <c:pt idx="2769">
                  <c:v/>
                </c:pt>
                <c:pt idx="2770">
                  <c:v/>
                </c:pt>
                <c:pt idx="2771">
                  <c:v/>
                </c:pt>
                <c:pt idx="2772">
                  <c:v/>
                </c:pt>
                <c:pt idx="2773">
                  <c:v/>
                </c:pt>
                <c:pt idx="2774">
                  <c:v/>
                </c:pt>
                <c:pt idx="2775">
                  <c:v/>
                </c:pt>
                <c:pt idx="2776">
                  <c:v/>
                </c:pt>
                <c:pt idx="2777">
                  <c:v/>
                </c:pt>
                <c:pt idx="2778">
                  <c:v/>
                </c:pt>
                <c:pt idx="2779">
                  <c:v/>
                </c:pt>
                <c:pt idx="2780">
                  <c:v/>
                </c:pt>
                <c:pt idx="2781">
                  <c:v/>
                </c:pt>
                <c:pt idx="2782">
                  <c:v/>
                </c:pt>
                <c:pt idx="2783">
                  <c:v/>
                </c:pt>
                <c:pt idx="2784">
                  <c:v/>
                </c:pt>
                <c:pt idx="2785">
                  <c:v/>
                </c:pt>
                <c:pt idx="2786">
                  <c:v/>
                </c:pt>
                <c:pt idx="2787">
                  <c:v/>
                </c:pt>
                <c:pt idx="2788">
                  <c:v/>
                </c:pt>
                <c:pt idx="2789">
                  <c:v/>
                </c:pt>
                <c:pt idx="2790">
                  <c:v/>
                </c:pt>
                <c:pt idx="2791">
                  <c:v/>
                </c:pt>
                <c:pt idx="2792">
                  <c:v/>
                </c:pt>
                <c:pt idx="2793">
                  <c:v/>
                </c:pt>
                <c:pt idx="2794">
                  <c:v/>
                </c:pt>
                <c:pt idx="2795">
                  <c:v/>
                </c:pt>
                <c:pt idx="2796">
                  <c:v/>
                </c:pt>
                <c:pt idx="2797">
                  <c:v/>
                </c:pt>
                <c:pt idx="2798">
                  <c:v/>
                </c:pt>
                <c:pt idx="2799">
                  <c:v/>
                </c:pt>
                <c:pt idx="2800">
                  <c:v/>
                </c:pt>
                <c:pt idx="2801">
                  <c:v/>
                </c:pt>
                <c:pt idx="2802">
                  <c:v/>
                </c:pt>
                <c:pt idx="2803">
                  <c:v/>
                </c:pt>
                <c:pt idx="2804">
                  <c:v/>
                </c:pt>
                <c:pt idx="2805">
                  <c:v/>
                </c:pt>
                <c:pt idx="2806">
                  <c:v/>
                </c:pt>
                <c:pt idx="2807">
                  <c:v/>
                </c:pt>
                <c:pt idx="2808">
                  <c:v/>
                </c:pt>
                <c:pt idx="2809">
                  <c:v/>
                </c:pt>
                <c:pt idx="2810">
                  <c:v/>
                </c:pt>
                <c:pt idx="2811">
                  <c:v/>
                </c:pt>
                <c:pt idx="2812">
                  <c:v/>
                </c:pt>
                <c:pt idx="2813">
                  <c:v/>
                </c:pt>
                <c:pt idx="2814">
                  <c:v/>
                </c:pt>
                <c:pt idx="2815">
                  <c:v/>
                </c:pt>
                <c:pt idx="2816">
                  <c:v/>
                </c:pt>
                <c:pt idx="2817">
                  <c:v/>
                </c:pt>
                <c:pt idx="2818">
                  <c:v/>
                </c:pt>
                <c:pt idx="2819">
                  <c:v/>
                </c:pt>
                <c:pt idx="2820">
                  <c:v/>
                </c:pt>
                <c:pt idx="2821">
                  <c:v/>
                </c:pt>
                <c:pt idx="2822">
                  <c:v/>
                </c:pt>
                <c:pt idx="2823">
                  <c:v/>
                </c:pt>
                <c:pt idx="2824">
                  <c:v/>
                </c:pt>
                <c:pt idx="2825">
                  <c:v/>
                </c:pt>
                <c:pt idx="2826">
                  <c:v/>
                </c:pt>
                <c:pt idx="2827">
                  <c:v/>
                </c:pt>
                <c:pt idx="2828">
                  <c:v/>
                </c:pt>
                <c:pt idx="2829">
                  <c:v/>
                </c:pt>
                <c:pt idx="2830">
                  <c:v/>
                </c:pt>
                <c:pt idx="2831">
                  <c:v/>
                </c:pt>
                <c:pt idx="2832">
                  <c:v/>
                </c:pt>
                <c:pt idx="2833">
                  <c:v/>
                </c:pt>
                <c:pt idx="2834">
                  <c:v/>
                </c:pt>
                <c:pt idx="2835">
                  <c:v/>
                </c:pt>
                <c:pt idx="2836">
                  <c:v/>
                </c:pt>
                <c:pt idx="2837">
                  <c:v/>
                </c:pt>
                <c:pt idx="2838">
                  <c:v/>
                </c:pt>
                <c:pt idx="2839">
                  <c:v/>
                </c:pt>
                <c:pt idx="2840">
                  <c:v/>
                </c:pt>
                <c:pt idx="2841">
                  <c:v/>
                </c:pt>
                <c:pt idx="2842">
                  <c:v/>
                </c:pt>
                <c:pt idx="2843">
                  <c:v/>
                </c:pt>
                <c:pt idx="2844">
                  <c:v/>
                </c:pt>
                <c:pt idx="2845">
                  <c:v/>
                </c:pt>
                <c:pt idx="2846">
                  <c:v/>
                </c:pt>
                <c:pt idx="2847">
                  <c:v/>
                </c:pt>
                <c:pt idx="2848">
                  <c:v/>
                </c:pt>
                <c:pt idx="2849">
                  <c:v/>
                </c:pt>
                <c:pt idx="2850">
                  <c:v/>
                </c:pt>
                <c:pt idx="2851">
                  <c:v/>
                </c:pt>
                <c:pt idx="2852">
                  <c:v/>
                </c:pt>
                <c:pt idx="2853">
                  <c:v/>
                </c:pt>
                <c:pt idx="2854">
                  <c:v/>
                </c:pt>
                <c:pt idx="2855">
                  <c:v/>
                </c:pt>
                <c:pt idx="2856">
                  <c:v/>
                </c:pt>
                <c:pt idx="2857">
                  <c:v/>
                </c:pt>
                <c:pt idx="2858">
                  <c:v/>
                </c:pt>
                <c:pt idx="2859">
                  <c:v/>
                </c:pt>
                <c:pt idx="2860">
                  <c:v/>
                </c:pt>
                <c:pt idx="2861">
                  <c:v/>
                </c:pt>
                <c:pt idx="2862">
                  <c:v/>
                </c:pt>
                <c:pt idx="2863">
                  <c:v/>
                </c:pt>
                <c:pt idx="2864">
                  <c:v/>
                </c:pt>
                <c:pt idx="2865">
                  <c:v/>
                </c:pt>
                <c:pt idx="2866">
                  <c:v/>
                </c:pt>
                <c:pt idx="2867">
                  <c:v/>
                </c:pt>
                <c:pt idx="2868">
                  <c:v/>
                </c:pt>
                <c:pt idx="2869">
                  <c:v/>
                </c:pt>
                <c:pt idx="2870">
                  <c:v/>
                </c:pt>
                <c:pt idx="2871">
                  <c:v/>
                </c:pt>
                <c:pt idx="2872">
                  <c:v/>
                </c:pt>
                <c:pt idx="2873">
                  <c:v/>
                </c:pt>
                <c:pt idx="2874">
                  <c:v/>
                </c:pt>
                <c:pt idx="2875">
                  <c:v/>
                </c:pt>
                <c:pt idx="2876">
                  <c:v/>
                </c:pt>
                <c:pt idx="2877">
                  <c:v/>
                </c:pt>
                <c:pt idx="2878">
                  <c:v/>
                </c:pt>
                <c:pt idx="2879">
                  <c:v/>
                </c:pt>
                <c:pt idx="2880">
                  <c:v/>
                </c:pt>
                <c:pt idx="2881">
                  <c:v/>
                </c:pt>
                <c:pt idx="2882">
                  <c:v/>
                </c:pt>
                <c:pt idx="2883">
                  <c:v/>
                </c:pt>
                <c:pt idx="2884">
                  <c:v/>
                </c:pt>
                <c:pt idx="2885">
                  <c:v/>
                </c:pt>
                <c:pt idx="2886">
                  <c:v/>
                </c:pt>
                <c:pt idx="2887">
                  <c:v/>
                </c:pt>
                <c:pt idx="2888">
                  <c:v/>
                </c:pt>
                <c:pt idx="2889">
                  <c:v/>
                </c:pt>
                <c:pt idx="2890">
                  <c:v/>
                </c:pt>
                <c:pt idx="2891">
                  <c:v/>
                </c:pt>
                <c:pt idx="2892">
                  <c:v>V.S. 1686</c:v>
                </c:pt>
                <c:pt idx="2893">
                  <c:v/>
                </c:pt>
                <c:pt idx="2894">
                  <c:v/>
                </c:pt>
                <c:pt idx="2895">
                  <c:v/>
                </c:pt>
                <c:pt idx="2896">
                  <c:v>V.S. 1815</c:v>
                </c:pt>
                <c:pt idx="2897">
                  <c:v/>
                </c:pt>
                <c:pt idx="2898">
                  <c:v>V.S. 1859</c:v>
                </c:pt>
                <c:pt idx="2899">
                  <c:v/>
                </c:pt>
                <c:pt idx="2900">
                  <c:v/>
                </c:pt>
                <c:pt idx="2901">
                  <c:v>V.S. 1724</c:v>
                </c:pt>
                <c:pt idx="2902">
                  <c:v/>
                </c:pt>
                <c:pt idx="2903">
                  <c:v>V.S. 1742</c:v>
                </c:pt>
                <c:pt idx="2904">
                  <c:v>V.S. 1778</c:v>
                </c:pt>
                <c:pt idx="2905">
                  <c:v/>
                </c:pt>
                <c:pt idx="2906">
                  <c:v/>
                </c:pt>
                <c:pt idx="2907">
                  <c:v/>
                </c:pt>
                <c:pt idx="2908">
                  <c:v>V.S. 1825</c:v>
                </c:pt>
                <c:pt idx="2909">
                  <c:v/>
                </c:pt>
                <c:pt idx="2910">
                  <c:v>V.S. 1838</c:v>
                </c:pt>
                <c:pt idx="2911">
                  <c:v/>
                </c:pt>
                <c:pt idx="2912">
                  <c:v/>
                </c:pt>
                <c:pt idx="2913">
                  <c:v>V.S. 1873</c:v>
                </c:pt>
                <c:pt idx="2914">
                  <c:v>shaka 1784</c:v>
                </c:pt>
                <c:pt idx="2915">
                  <c:v>V.S. 1840</c:v>
                </c:pt>
                <c:pt idx="2916">
                  <c:v/>
                </c:pt>
                <c:pt idx="2917">
                  <c:v>V.S. 1744</c:v>
                </c:pt>
                <c:pt idx="2918">
                  <c:v>V.S. 1802</c:v>
                </c:pt>
                <c:pt idx="2919">
                  <c:v/>
                </c:pt>
                <c:pt idx="2920">
                  <c:v/>
                </c:pt>
                <c:pt idx="2921">
                  <c:v/>
                </c:pt>
                <c:pt idx="2922">
                  <c:v>V.S. 1558</c:v>
                </c:pt>
                <c:pt idx="2923">
                  <c:v>V.S. 1802</c:v>
                </c:pt>
                <c:pt idx="2924">
                  <c:v/>
                </c:pt>
                <c:pt idx="2925">
                  <c:v/>
                </c:pt>
                <c:pt idx="2926">
                  <c:v/>
                </c:pt>
                <c:pt idx="2927">
                  <c:v>V.S. 1875</c:v>
                </c:pt>
                <c:pt idx="2928">
                  <c:v/>
                </c:pt>
                <c:pt idx="2929">
                  <c:v/>
                </c:pt>
                <c:pt idx="2930">
                  <c:v/>
                </c:pt>
                <c:pt idx="2931">
                  <c:v/>
                </c:pt>
                <c:pt idx="2932">
                  <c:v/>
                </c:pt>
                <c:pt idx="2933">
                  <c:v>V.S. 1858</c:v>
                </c:pt>
                <c:pt idx="2934">
                  <c:v/>
                </c:pt>
                <c:pt idx="2935">
                  <c:v/>
                </c:pt>
                <c:pt idx="2936">
                  <c:v/>
                </c:pt>
                <c:pt idx="2937">
                  <c:v/>
                </c:pt>
                <c:pt idx="2938">
                  <c:v/>
                </c:pt>
                <c:pt idx="2939">
                  <c:v>V.S. 1744</c:v>
                </c:pt>
                <c:pt idx="2940">
                  <c:v>V.S. 1745</c:v>
                </c:pt>
                <c:pt idx="2941">
                  <c:v>V.S. 1744</c:v>
                </c:pt>
                <c:pt idx="2942">
                  <c:v>V.S. 1744</c:v>
                </c:pt>
                <c:pt idx="2943">
                  <c:v/>
                </c:pt>
                <c:pt idx="2944">
                  <c:v/>
                </c:pt>
                <c:pt idx="2945">
                  <c:v/>
                </c:pt>
                <c:pt idx="2946">
                  <c:v/>
                </c:pt>
                <c:pt idx="2947">
                  <c:v/>
                </c:pt>
                <c:pt idx="2948">
                  <c:v>V.S. 1744</c:v>
                </c:pt>
                <c:pt idx="2949">
                  <c:v>V.S. 1744</c:v>
                </c:pt>
                <c:pt idx="2950">
                  <c:v/>
                </c:pt>
                <c:pt idx="2951">
                  <c:v>V.S. 1744</c:v>
                </c:pt>
                <c:pt idx="2952">
                  <c:v>V.S. 1746</c:v>
                </c:pt>
                <c:pt idx="2953">
                  <c:v/>
                </c:pt>
                <c:pt idx="2954">
                  <c:v>V.S.1727</c:v>
                </c:pt>
                <c:pt idx="2955">
                  <c:v>V.S. 1748</c:v>
                </c:pt>
                <c:pt idx="2956">
                  <c:v/>
                </c:pt>
                <c:pt idx="2957">
                  <c:v/>
                </c:pt>
                <c:pt idx="2958">
                  <c:v/>
                </c:pt>
                <c:pt idx="2959">
                  <c:v>V.S. 1715</c:v>
                </c:pt>
                <c:pt idx="2960">
                  <c:v/>
                </c:pt>
                <c:pt idx="2961">
                  <c:v/>
                </c:pt>
                <c:pt idx="2962">
                  <c:v/>
                </c:pt>
                <c:pt idx="2963">
                  <c:v>V.S. 1743, shaka 1608</c:v>
                </c:pt>
                <c:pt idx="2964">
                  <c:v/>
                </c:pt>
                <c:pt idx="2965">
                  <c:v/>
                </c:pt>
                <c:pt idx="2966">
                  <c:v/>
                </c:pt>
                <c:pt idx="2967">
                  <c:v/>
                </c:pt>
                <c:pt idx="2968">
                  <c:v/>
                </c:pt>
                <c:pt idx="2969">
                  <c:v/>
                </c:pt>
                <c:pt idx="2970">
                  <c:v/>
                </c:pt>
                <c:pt idx="2971">
                  <c:v/>
                </c:pt>
                <c:pt idx="2972">
                  <c:v/>
                </c:pt>
                <c:pt idx="2973">
                  <c:v/>
                </c:pt>
                <c:pt idx="2974">
                  <c:v/>
                </c:pt>
                <c:pt idx="2975">
                  <c:v/>
                </c:pt>
                <c:pt idx="2976">
                  <c:v/>
                </c:pt>
                <c:pt idx="2977">
                  <c:v/>
                </c:pt>
                <c:pt idx="2978">
                  <c:v/>
                </c:pt>
                <c:pt idx="2979">
                  <c:v/>
                </c:pt>
                <c:pt idx="2980">
                  <c:v/>
                </c:pt>
                <c:pt idx="2981">
                  <c:v/>
                </c:pt>
                <c:pt idx="2982">
                  <c:v/>
                </c:pt>
                <c:pt idx="2983">
                  <c:v>V.S. 1656</c:v>
                </c:pt>
                <c:pt idx="2984">
                  <c:v/>
                </c:pt>
                <c:pt idx="2985">
                  <c:v/>
                </c:pt>
                <c:pt idx="2986">
                  <c:v/>
                </c:pt>
                <c:pt idx="2987">
                  <c:v/>
                </c:pt>
                <c:pt idx="2988">
                  <c:v/>
                </c:pt>
                <c:pt idx="2989">
                  <c:v/>
                </c:pt>
                <c:pt idx="2990">
                  <c:v/>
                </c:pt>
                <c:pt idx="2991">
                  <c:v/>
                </c:pt>
                <c:pt idx="2992">
                  <c:v/>
                </c:pt>
                <c:pt idx="2993">
                  <c:v/>
                </c:pt>
                <c:pt idx="2994">
                  <c:v/>
                </c:pt>
                <c:pt idx="2995">
                  <c:v/>
                </c:pt>
                <c:pt idx="2996">
                  <c:v/>
                </c:pt>
                <c:pt idx="2997">
                  <c:v>V.S. 1526</c:v>
                </c:pt>
                <c:pt idx="2998">
                  <c:v/>
                </c:pt>
                <c:pt idx="2999">
                  <c:v/>
                </c:pt>
                <c:pt idx="3000">
                  <c:v/>
                </c:pt>
                <c:pt idx="3001">
                  <c:v/>
                </c:pt>
                <c:pt idx="3002">
                  <c:v>V.S. 1772</c:v>
                </c:pt>
                <c:pt idx="3003">
                  <c:v/>
                </c:pt>
                <c:pt idx="3004">
                  <c:v>V.S. 1765</c:v>
                </c:pt>
                <c:pt idx="3005">
                  <c:v/>
                </c:pt>
                <c:pt idx="3006">
                  <c:v/>
                </c:pt>
                <c:pt idx="3007">
                  <c:v/>
                </c:pt>
                <c:pt idx="3008">
                  <c:v>V.S. 1748</c:v>
                </c:pt>
                <c:pt idx="3009">
                  <c:v/>
                </c:pt>
                <c:pt idx="3010">
                  <c:v/>
                </c:pt>
                <c:pt idx="3011">
                  <c:v/>
                </c:pt>
                <c:pt idx="3012">
                  <c:v/>
                </c:pt>
                <c:pt idx="3013">
                  <c:v/>
                </c:pt>
                <c:pt idx="3014">
                  <c:v>V.S. 1744</c:v>
                </c:pt>
                <c:pt idx="3015">
                  <c:v/>
                </c:pt>
                <c:pt idx="3016">
                  <c:v/>
                </c:pt>
                <c:pt idx="3017">
                  <c:v/>
                </c:pt>
                <c:pt idx="3018">
                  <c:v/>
                </c:pt>
                <c:pt idx="3019">
                  <c:v/>
                </c:pt>
                <c:pt idx="3020">
                  <c:v/>
                </c:pt>
                <c:pt idx="3021">
                  <c:v/>
                </c:pt>
                <c:pt idx="3022">
                  <c:v/>
                </c:pt>
                <c:pt idx="3023">
                  <c:v/>
                </c:pt>
                <c:pt idx="3024">
                  <c:v/>
                </c:pt>
                <c:pt idx="3025">
                  <c:v/>
                </c:pt>
                <c:pt idx="3026">
                  <c:v/>
                </c:pt>
                <c:pt idx="3027">
                  <c:v/>
                </c:pt>
                <c:pt idx="3028">
                  <c:v/>
                </c:pt>
                <c:pt idx="3029">
                  <c:v/>
                </c:pt>
                <c:pt idx="3030">
                  <c:v>V.S. 1744</c:v>
                </c:pt>
                <c:pt idx="3031">
                  <c:v/>
                </c:pt>
                <c:pt idx="3032">
                  <c:v/>
                </c:pt>
                <c:pt idx="3033">
                  <c:v/>
                </c:pt>
                <c:pt idx="3034">
                  <c:v/>
                </c:pt>
                <c:pt idx="3035">
                  <c:v/>
                </c:pt>
                <c:pt idx="3036">
                  <c:v/>
                </c:pt>
                <c:pt idx="3037">
                  <c:v/>
                </c:pt>
                <c:pt idx="3038">
                  <c:v/>
                </c:pt>
                <c:pt idx="3039">
                  <c:v/>
                </c:pt>
                <c:pt idx="3040">
                  <c:v/>
                </c:pt>
                <c:pt idx="3041">
                  <c:v/>
                </c:pt>
                <c:pt idx="3042">
                  <c:v/>
                </c:pt>
                <c:pt idx="3043">
                  <c:v/>
                </c:pt>
                <c:pt idx="3044">
                  <c:v/>
                </c:pt>
                <c:pt idx="3045">
                  <c:v/>
                </c:pt>
                <c:pt idx="3046">
                  <c:v/>
                </c:pt>
                <c:pt idx="3047">
                  <c:v/>
                </c:pt>
                <c:pt idx="3048">
                  <c:v/>
                </c:pt>
                <c:pt idx="3049">
                  <c:v/>
                </c:pt>
                <c:pt idx="3050">
                  <c:v/>
                </c:pt>
                <c:pt idx="3051">
                  <c:v/>
                </c:pt>
                <c:pt idx="3052">
                  <c:v/>
                </c:pt>
                <c:pt idx="3053">
                  <c:v/>
                </c:pt>
                <c:pt idx="3054">
                  <c:v/>
                </c:pt>
                <c:pt idx="3055">
                  <c:v/>
                </c:pt>
                <c:pt idx="3056">
                  <c:v/>
                </c:pt>
                <c:pt idx="3057">
                  <c:v/>
                </c:pt>
                <c:pt idx="3058">
                  <c:v/>
                </c:pt>
                <c:pt idx="3059">
                  <c:v/>
                </c:pt>
                <c:pt idx="3060">
                  <c:v/>
                </c:pt>
                <c:pt idx="3061">
                  <c:v/>
                </c:pt>
                <c:pt idx="3062">
                  <c:v/>
                </c:pt>
                <c:pt idx="3063">
                  <c:v/>
                </c:pt>
                <c:pt idx="3064">
                  <c:v/>
                </c:pt>
                <c:pt idx="3065">
                  <c:v/>
                </c:pt>
                <c:pt idx="3066">
                  <c:v/>
                </c:pt>
                <c:pt idx="3067">
                  <c:v/>
                </c:pt>
                <c:pt idx="3068">
                  <c:v/>
                </c:pt>
                <c:pt idx="3069">
                  <c:v/>
                </c:pt>
                <c:pt idx="3070">
                  <c:v/>
                </c:pt>
                <c:pt idx="3071">
                  <c:v/>
                </c:pt>
                <c:pt idx="3072">
                  <c:v/>
                </c:pt>
                <c:pt idx="3073">
                  <c:v>V.S. 1717</c:v>
                </c:pt>
                <c:pt idx="3074">
                  <c:v>V.S. 1717</c:v>
                </c:pt>
                <c:pt idx="3075">
                  <c:v>V.S. 1717</c:v>
                </c:pt>
                <c:pt idx="3076">
                  <c:v>V.S. 1717</c:v>
                </c:pt>
                <c:pt idx="3077">
                  <c:v/>
                </c:pt>
                <c:pt idx="3078">
                  <c:v/>
                </c:pt>
                <c:pt idx="3079">
                  <c:v/>
                </c:pt>
                <c:pt idx="3080">
                  <c:v/>
                </c:pt>
                <c:pt idx="3081">
                  <c:v/>
                </c:pt>
                <c:pt idx="3082">
                  <c:v/>
                </c:pt>
                <c:pt idx="3083">
                  <c:v/>
                </c:pt>
                <c:pt idx="3084">
                  <c:v/>
                </c:pt>
                <c:pt idx="3085">
                  <c:v/>
                </c:pt>
                <c:pt idx="3086">
                  <c:v>shaka 1774</c:v>
                </c:pt>
                <c:pt idx="3087">
                  <c:v>shaka 1778</c:v>
                </c:pt>
                <c:pt idx="3088">
                  <c:v/>
                </c:pt>
                <c:pt idx="3089">
                  <c:v>V.S. 1538</c:v>
                </c:pt>
                <c:pt idx="3090">
                  <c:v/>
                </c:pt>
                <c:pt idx="3091">
                  <c:v/>
                </c:pt>
                <c:pt idx="3092">
                  <c:v>V.S. 1801</c:v>
                </c:pt>
                <c:pt idx="3093">
                  <c:v>V.S. 1759</c:v>
                </c:pt>
                <c:pt idx="3094">
                  <c:v/>
                </c:pt>
                <c:pt idx="3095">
                  <c:v>V.S. 1587</c:v>
                </c:pt>
                <c:pt idx="3096">
                  <c:v/>
                </c:pt>
                <c:pt idx="3097">
                  <c:v>V.S. 1799</c:v>
                </c:pt>
                <c:pt idx="3098">
                  <c:v>V.S. 1771</c:v>
                </c:pt>
                <c:pt idx="3099">
                  <c:v>V.S. 1850</c:v>
                </c:pt>
                <c:pt idx="3100">
                  <c:v/>
                </c:pt>
                <c:pt idx="3101">
                  <c:v/>
                </c:pt>
                <c:pt idx="3102">
                  <c:v/>
                </c:pt>
                <c:pt idx="3103">
                  <c:v/>
                </c:pt>
                <c:pt idx="3104">
                  <c:v/>
                </c:pt>
                <c:pt idx="3105">
                  <c:v/>
                </c:pt>
                <c:pt idx="3106">
                  <c:v>V.S. 1785</c:v>
                </c:pt>
                <c:pt idx="3107">
                  <c:v/>
                </c:pt>
                <c:pt idx="3108">
                  <c:v/>
                </c:pt>
                <c:pt idx="3109">
                  <c:v>V.S. 1789</c:v>
                </c:pt>
                <c:pt idx="3110">
                  <c:v>V.S. 1740</c:v>
                </c:pt>
                <c:pt idx="3111">
                  <c:v>V.S. 1746</c:v>
                </c:pt>
                <c:pt idx="3112">
                  <c:v/>
                </c:pt>
                <c:pt idx="3113">
                  <c:v/>
                </c:pt>
                <c:pt idx="3114">
                  <c:v/>
                </c:pt>
                <c:pt idx="3115">
                  <c:v/>
                </c:pt>
                <c:pt idx="3116">
                  <c:v/>
                </c:pt>
                <c:pt idx="3117">
                  <c:v/>
                </c:pt>
                <c:pt idx="3118">
                  <c:v/>
                </c:pt>
                <c:pt idx="3119">
                  <c:v/>
                </c:pt>
                <c:pt idx="3120">
                  <c:v/>
                </c:pt>
                <c:pt idx="3121">
                  <c:v/>
                </c:pt>
                <c:pt idx="3122">
                  <c:v/>
                </c:pt>
                <c:pt idx="3123">
                  <c:v/>
                </c:pt>
                <c:pt idx="3124">
                  <c:v/>
                </c:pt>
                <c:pt idx="3125">
                  <c:v/>
                </c:pt>
                <c:pt idx="3126">
                  <c:v/>
                </c:pt>
                <c:pt idx="3127">
                  <c:v/>
                </c:pt>
                <c:pt idx="3128">
                  <c:v/>
                </c:pt>
                <c:pt idx="3129">
                  <c:v>V.S. 1715</c:v>
                </c:pt>
                <c:pt idx="3130">
                  <c:v>V.S. 1771</c:v>
                </c:pt>
                <c:pt idx="3131">
                  <c:v>V.S. 1783</c:v>
                </c:pt>
                <c:pt idx="3132">
                  <c:v/>
                </c:pt>
                <c:pt idx="3133">
                  <c:v/>
                </c:pt>
                <c:pt idx="3134">
                  <c:v/>
                </c:pt>
                <c:pt idx="3135">
                  <c:v/>
                </c:pt>
                <c:pt idx="3136">
                  <c:v>V.S. 1740</c:v>
                </c:pt>
                <c:pt idx="3137">
                  <c:v/>
                </c:pt>
                <c:pt idx="3138">
                  <c:v>V.S. 1694</c:v>
                </c:pt>
                <c:pt idx="3139">
                  <c:v>V.S. 1813</c:v>
                </c:pt>
                <c:pt idx="3140">
                  <c:v>V.S. 1625</c:v>
                </c:pt>
                <c:pt idx="3141">
                  <c:v>V.S. 1858</c:v>
                </c:pt>
                <c:pt idx="3142">
                  <c:v/>
                </c:pt>
                <c:pt idx="3143">
                  <c:v/>
                </c:pt>
                <c:pt idx="3144">
                  <c:v/>
                </c:pt>
                <c:pt idx="3145">
                  <c:v/>
                </c:pt>
                <c:pt idx="3146">
                  <c:v/>
                </c:pt>
                <c:pt idx="3147">
                  <c:v/>
                </c:pt>
                <c:pt idx="3148">
                  <c:v/>
                </c:pt>
                <c:pt idx="3149">
                  <c:v>V.S. 1783</c:v>
                </c:pt>
                <c:pt idx="3150">
                  <c:v>V.S. 1708</c:v>
                </c:pt>
                <c:pt idx="3151">
                  <c:v>V.S. 1744</c:v>
                </c:pt>
                <c:pt idx="3152">
                  <c:v/>
                </c:pt>
                <c:pt idx="3153">
                  <c:v/>
                </c:pt>
                <c:pt idx="3154">
                  <c:v>V.S. 1717</c:v>
                </c:pt>
                <c:pt idx="3155">
                  <c:v>V.S. 1717</c:v>
                </c:pt>
                <c:pt idx="3156">
                  <c:v/>
                </c:pt>
                <c:pt idx="3157">
                  <c:v>V.S. 1717</c:v>
                </c:pt>
                <c:pt idx="3158">
                  <c:v>V.S. 1717</c:v>
                </c:pt>
                <c:pt idx="3159">
                  <c:v/>
                </c:pt>
                <c:pt idx="3160">
                  <c:v/>
                </c:pt>
                <c:pt idx="3161">
                  <c:v>V.S. 1867</c:v>
                </c:pt>
                <c:pt idx="3162">
                  <c:v/>
                </c:pt>
                <c:pt idx="3163">
                  <c:v/>
                </c:pt>
                <c:pt idx="3164">
                  <c:v/>
                </c:pt>
                <c:pt idx="3165">
                  <c:v/>
                </c:pt>
                <c:pt idx="3166">
                  <c:v>V.S. 1769</c:v>
                </c:pt>
                <c:pt idx="3167">
                  <c:v/>
                </c:pt>
                <c:pt idx="3168">
                  <c:v/>
                </c:pt>
                <c:pt idx="3169">
                  <c:v/>
                </c:pt>
                <c:pt idx="3170">
                  <c:v/>
                </c:pt>
                <c:pt idx="3171">
                  <c:v/>
                </c:pt>
                <c:pt idx="3172">
                  <c:v/>
                </c:pt>
                <c:pt idx="3173">
                  <c:v/>
                </c:pt>
                <c:pt idx="3174">
                  <c:v/>
                </c:pt>
                <c:pt idx="3175">
                  <c:v/>
                </c:pt>
                <c:pt idx="3176">
                  <c:v/>
                </c:pt>
                <c:pt idx="3177">
                  <c:v>V.S. 1885</c:v>
                </c:pt>
                <c:pt idx="3178">
                  <c:v/>
                </c:pt>
                <c:pt idx="3179">
                  <c:v/>
                </c:pt>
                <c:pt idx="3180">
                  <c:v/>
                </c:pt>
                <c:pt idx="3181">
                  <c:v/>
                </c:pt>
                <c:pt idx="3182">
                  <c:v/>
                </c:pt>
                <c:pt idx="3183">
                  <c:v/>
                </c:pt>
                <c:pt idx="3184">
                  <c:v/>
                </c:pt>
                <c:pt idx="3185">
                  <c:v/>
                </c:pt>
                <c:pt idx="3186">
                  <c:v/>
                </c:pt>
                <c:pt idx="3187">
                  <c:v/>
                </c:pt>
                <c:pt idx="3188">
                  <c:v>V.S. 1828</c:v>
                </c:pt>
                <c:pt idx="3189">
                  <c:v/>
                </c:pt>
                <c:pt idx="3190">
                  <c:v/>
                </c:pt>
                <c:pt idx="3191">
                  <c:v>V.S. 1873</c:v>
                </c:pt>
                <c:pt idx="3192">
                  <c:v/>
                </c:pt>
                <c:pt idx="3193">
                  <c:v/>
                </c:pt>
                <c:pt idx="3194">
                  <c:v/>
                </c:pt>
                <c:pt idx="3195">
                  <c:v/>
                </c:pt>
                <c:pt idx="3196">
                  <c:v/>
                </c:pt>
                <c:pt idx="3197">
                  <c:v/>
                </c:pt>
                <c:pt idx="3198">
                  <c:v/>
                </c:pt>
                <c:pt idx="3199">
                  <c:v/>
                </c:pt>
                <c:pt idx="3200">
                  <c:v/>
                </c:pt>
                <c:pt idx="3201">
                  <c:v/>
                </c:pt>
                <c:pt idx="3202">
                  <c:v/>
                </c:pt>
                <c:pt idx="3203">
                  <c:v/>
                </c:pt>
                <c:pt idx="3204">
                  <c:v/>
                </c:pt>
                <c:pt idx="3205">
                  <c:v/>
                </c:pt>
                <c:pt idx="3206">
                  <c:v>V.S. 1801</c:v>
                </c:pt>
                <c:pt idx="3207">
                  <c:v/>
                </c:pt>
                <c:pt idx="3208">
                  <c:v>V.S. 1732</c:v>
                </c:pt>
                <c:pt idx="3209">
                  <c:v>V.S. 1719</c:v>
                </c:pt>
                <c:pt idx="3210">
                  <c:v/>
                </c:pt>
                <c:pt idx="3211">
                  <c:v/>
                </c:pt>
                <c:pt idx="3212">
                  <c:v/>
                </c:pt>
                <c:pt idx="3213">
                  <c:v>V.S. 1860</c:v>
                </c:pt>
                <c:pt idx="3214">
                  <c:v>V.S. 1596</c:v>
                </c:pt>
                <c:pt idx="3215">
                  <c:v>V.S. 1859</c:v>
                </c:pt>
                <c:pt idx="3216">
                  <c:v/>
                </c:pt>
                <c:pt idx="3217">
                  <c:v/>
                </c:pt>
                <c:pt idx="3218">
                  <c:v>V.S. 1846</c:v>
                </c:pt>
                <c:pt idx="3219">
                  <c:v>V.S. 1870</c:v>
                </c:pt>
                <c:pt idx="3220">
                  <c:v>V.S. 1838</c:v>
                </c:pt>
                <c:pt idx="3221">
                  <c:v>V.S. 1771</c:v>
                </c:pt>
                <c:pt idx="3222">
                  <c:v>V.S. 1805</c:v>
                </c:pt>
                <c:pt idx="3223">
                  <c:v>V.S. 1798</c:v>
                </c:pt>
                <c:pt idx="3224">
                  <c:v/>
                </c:pt>
                <c:pt idx="3225">
                  <c:v/>
                </c:pt>
                <c:pt idx="3226">
                  <c:v>V.S. 1851</c:v>
                </c:pt>
                <c:pt idx="3227">
                  <c:v/>
                </c:pt>
                <c:pt idx="3228">
                  <c:v>V.S. 1829</c:v>
                </c:pt>
                <c:pt idx="3229">
                  <c:v/>
                </c:pt>
                <c:pt idx="3230">
                  <c:v/>
                </c:pt>
                <c:pt idx="3231">
                  <c:v>V.S. 1814</c:v>
                </c:pt>
                <c:pt idx="3232">
                  <c:v/>
                </c:pt>
                <c:pt idx="3233">
                  <c:v>V.S. 1718</c:v>
                </c:pt>
                <c:pt idx="3234">
                  <c:v/>
                </c:pt>
                <c:pt idx="3235">
                  <c:v>V.S. 1719</c:v>
                </c:pt>
                <c:pt idx="3236">
                  <c:v/>
                </c:pt>
                <c:pt idx="3237">
                  <c:v/>
                </c:pt>
                <c:pt idx="3238">
                  <c:v>V.S. 1754</c:v>
                </c:pt>
                <c:pt idx="3239">
                  <c:v>V.S. 1920</c:v>
                </c:pt>
                <c:pt idx="3240">
                  <c:v/>
                </c:pt>
                <c:pt idx="3241">
                  <c:v>V.S. 1911</c:v>
                </c:pt>
                <c:pt idx="3242">
                  <c:v>V.S. 1569</c:v>
                </c:pt>
                <c:pt idx="3243">
                  <c:v>V.S. 1768</c:v>
                </c:pt>
                <c:pt idx="3244">
                  <c:v>V.S. 1739</c:v>
                </c:pt>
                <c:pt idx="3245">
                  <c:v>V.S. 1616</c:v>
                </c:pt>
                <c:pt idx="3246">
                  <c:v/>
                </c:pt>
                <c:pt idx="3247">
                  <c:v/>
                </c:pt>
                <c:pt idx="3248">
                  <c:v/>
                </c:pt>
                <c:pt idx="3249">
                  <c:v/>
                </c:pt>
                <c:pt idx="3250">
                  <c:v/>
                </c:pt>
                <c:pt idx="3251">
                  <c:v/>
                </c:pt>
                <c:pt idx="3252">
                  <c:v>V.S. 1846</c:v>
                </c:pt>
                <c:pt idx="3253">
                  <c:v/>
                </c:pt>
                <c:pt idx="3254">
                  <c:v>V.S. 1858</c:v>
                </c:pt>
                <c:pt idx="3255">
                  <c:v>V.S. 1875</c:v>
                </c:pt>
                <c:pt idx="3256">
                  <c:v>V.S. 1775</c:v>
                </c:pt>
                <c:pt idx="3257">
                  <c:v/>
                </c:pt>
                <c:pt idx="3258">
                  <c:v>V.S. 1755</c:v>
                </c:pt>
                <c:pt idx="3259">
                  <c:v/>
                </c:pt>
                <c:pt idx="3260">
                  <c:v>V.S. 1710</c:v>
                </c:pt>
                <c:pt idx="3261">
                  <c:v/>
                </c:pt>
                <c:pt idx="3262">
                  <c:v/>
                </c:pt>
                <c:pt idx="3263">
                  <c:v>V.S. 1847</c:v>
                </c:pt>
                <c:pt idx="3264">
                  <c:v>V.S. 1740</c:v>
                </c:pt>
                <c:pt idx="3265">
                  <c:v>V.S. 1865</c:v>
                </c:pt>
                <c:pt idx="3266">
                  <c:v/>
                </c:pt>
                <c:pt idx="3267">
                  <c:v>V.S. 1798</c:v>
                </c:pt>
                <c:pt idx="3268">
                  <c:v/>
                </c:pt>
                <c:pt idx="3269">
                  <c:v/>
                </c:pt>
                <c:pt idx="3270">
                  <c:v/>
                </c:pt>
                <c:pt idx="3271">
                  <c:v/>
                </c:pt>
                <c:pt idx="3272">
                  <c:v/>
                </c:pt>
                <c:pt idx="3273">
                  <c:v/>
                </c:pt>
                <c:pt idx="3274">
                  <c:v/>
                </c:pt>
                <c:pt idx="3275">
                  <c:v/>
                </c:pt>
                <c:pt idx="3276">
                  <c:v>V.S. 1747</c:v>
                </c:pt>
                <c:pt idx="3277">
                  <c:v/>
                </c:pt>
                <c:pt idx="3278">
                  <c:v>V.S. 1919</c:v>
                </c:pt>
                <c:pt idx="3279">
                  <c:v/>
                </c:pt>
                <c:pt idx="3280">
                  <c:v/>
                </c:pt>
                <c:pt idx="3281">
                  <c:v/>
                </c:pt>
                <c:pt idx="3282">
                  <c:v>V.S. 1731</c:v>
                </c:pt>
                <c:pt idx="3283">
                  <c:v>V.S. 1720</c:v>
                </c:pt>
                <c:pt idx="3284">
                  <c:v/>
                </c:pt>
                <c:pt idx="3285">
                  <c:v/>
                </c:pt>
                <c:pt idx="3286">
                  <c:v/>
                </c:pt>
                <c:pt idx="3287">
                  <c:v>V.S. 1889</c:v>
                </c:pt>
                <c:pt idx="3288">
                  <c:v/>
                </c:pt>
                <c:pt idx="3289">
                  <c:v/>
                </c:pt>
                <c:pt idx="3290">
                  <c:v>V.S. 1821</c:v>
                </c:pt>
                <c:pt idx="3291">
                  <c:v/>
                </c:pt>
                <c:pt idx="3292">
                  <c:v/>
                </c:pt>
                <c:pt idx="3293">
                  <c:v>V.S. 1650</c:v>
                </c:pt>
                <c:pt idx="3294">
                  <c:v/>
                </c:pt>
                <c:pt idx="3295">
                  <c:v/>
                </c:pt>
                <c:pt idx="3296">
                  <c:v/>
                </c:pt>
                <c:pt idx="3297">
                  <c:v>V.S. 1562</c:v>
                </c:pt>
                <c:pt idx="3298">
                  <c:v/>
                </c:pt>
                <c:pt idx="3299">
                  <c:v/>
                </c:pt>
                <c:pt idx="3300">
                  <c:v/>
                </c:pt>
                <c:pt idx="3301">
                  <c:v/>
                </c:pt>
                <c:pt idx="3302">
                  <c:v/>
                </c:pt>
                <c:pt idx="3303">
                  <c:v>V.S. 1890</c:v>
                </c:pt>
                <c:pt idx="3304">
                  <c:v/>
                </c:pt>
                <c:pt idx="3305">
                  <c:v>V.S. 1717</c:v>
                </c:pt>
                <c:pt idx="3306">
                  <c:v>V.S. 1576</c:v>
                </c:pt>
                <c:pt idx="3307">
                  <c:v/>
                </c:pt>
                <c:pt idx="3308">
                  <c:v/>
                </c:pt>
                <c:pt idx="3309">
                  <c:v/>
                </c:pt>
                <c:pt idx="3310">
                  <c:v>V.S. 1780</c:v>
                </c:pt>
                <c:pt idx="3311">
                  <c:v/>
                </c:pt>
                <c:pt idx="3312">
                  <c:v/>
                </c:pt>
                <c:pt idx="3313">
                  <c:v/>
                </c:pt>
                <c:pt idx="3314">
                  <c:v/>
                </c:pt>
                <c:pt idx="3315">
                  <c:v/>
                </c:pt>
                <c:pt idx="3316">
                  <c:v/>
                </c:pt>
                <c:pt idx="3317">
                  <c:v>V.S. 1856</c:v>
                </c:pt>
                <c:pt idx="3318">
                  <c:v/>
                </c:pt>
                <c:pt idx="3319">
                  <c:v>V.S. 1829</c:v>
                </c:pt>
                <c:pt idx="3320">
                  <c:v>V.S. 1618</c:v>
                </c:pt>
                <c:pt idx="3321">
                  <c:v/>
                </c:pt>
                <c:pt idx="3322">
                  <c:v>V.S. 1745</c:v>
                </c:pt>
                <c:pt idx="3323">
                  <c:v/>
                </c:pt>
                <c:pt idx="3324">
                  <c:v/>
                </c:pt>
                <c:pt idx="3325">
                  <c:v/>
                </c:pt>
                <c:pt idx="3326">
                  <c:v/>
                </c:pt>
                <c:pt idx="3327">
                  <c:v/>
                </c:pt>
                <c:pt idx="3328">
                  <c:v>b. V.S. 1723</c:v>
                </c:pt>
                <c:pt idx="3329">
                  <c:v/>
                </c:pt>
                <c:pt idx="3330">
                  <c:v/>
                </c:pt>
                <c:pt idx="3331">
                  <c:v>V.S. 1823</c:v>
                </c:pt>
                <c:pt idx="3332">
                  <c:v/>
                </c:pt>
                <c:pt idx="3333">
                  <c:v/>
                </c:pt>
                <c:pt idx="3334">
                  <c:v>V.S. 1864</c:v>
                </c:pt>
                <c:pt idx="3335">
                  <c:v/>
                </c:pt>
                <c:pt idx="3336">
                  <c:v>V.S. 1829</c:v>
                </c:pt>
                <c:pt idx="3337">
                  <c:v>V.S. 1820</c:v>
                </c:pt>
                <c:pt idx="3338">
                  <c:v/>
                </c:pt>
                <c:pt idx="3339">
                  <c:v/>
                </c:pt>
                <c:pt idx="3340">
                  <c:v>V.S. 1778</c:v>
                </c:pt>
                <c:pt idx="3341">
                  <c:v/>
                </c:pt>
                <c:pt idx="3342">
                  <c:v/>
                </c:pt>
                <c:pt idx="3343">
                  <c:v>V.S. 1795</c:v>
                </c:pt>
                <c:pt idx="3344">
                  <c:v>V.S. 1794</c:v>
                </c:pt>
                <c:pt idx="3345">
                  <c:v/>
                </c:pt>
                <c:pt idx="3346">
                  <c:v/>
                </c:pt>
                <c:pt idx="3347">
                  <c:v/>
                </c:pt>
                <c:pt idx="3348">
                  <c:v/>
                </c:pt>
                <c:pt idx="3349">
                  <c:v/>
                </c:pt>
                <c:pt idx="3350">
                  <c:v/>
                </c:pt>
                <c:pt idx="3351">
                  <c:v>V.S. 1850</c:v>
                </c:pt>
                <c:pt idx="3352">
                  <c:v>V.S. 1866</c:v>
                </c:pt>
                <c:pt idx="3353">
                  <c:v/>
                </c:pt>
                <c:pt idx="3354">
                  <c:v/>
                </c:pt>
                <c:pt idx="3355">
                  <c:v/>
                </c:pt>
                <c:pt idx="3356">
                  <c:v/>
                </c:pt>
                <c:pt idx="3357">
                  <c:v/>
                </c:pt>
                <c:pt idx="3358">
                  <c:v>V.S. 1751</c:v>
                </c:pt>
                <c:pt idx="3359">
                  <c:v/>
                </c:pt>
                <c:pt idx="3360">
                  <c:v/>
                </c:pt>
                <c:pt idx="3361">
                  <c:v/>
                </c:pt>
                <c:pt idx="3362">
                  <c:v>V.S. 1722</c:v>
                </c:pt>
                <c:pt idx="3363">
                  <c:v/>
                </c:pt>
                <c:pt idx="3364">
                  <c:v>V.S. 1723</c:v>
                </c:pt>
                <c:pt idx="3365">
                  <c:v/>
                </c:pt>
                <c:pt idx="3366">
                  <c:v/>
                </c:pt>
                <c:pt idx="3367">
                  <c:v/>
                </c:pt>
                <c:pt idx="3368">
                  <c:v/>
                </c:pt>
                <c:pt idx="3369">
                  <c:v/>
                </c:pt>
                <c:pt idx="3370">
                  <c:v/>
                </c:pt>
                <c:pt idx="3371">
                  <c:v/>
                </c:pt>
                <c:pt idx="3372">
                  <c:v/>
                </c:pt>
                <c:pt idx="3373">
                  <c:v/>
                </c:pt>
                <c:pt idx="3374">
                  <c:v/>
                </c:pt>
                <c:pt idx="3375">
                  <c:v/>
                </c:pt>
                <c:pt idx="3376">
                  <c:v/>
                </c:pt>
                <c:pt idx="3377">
                  <c:v/>
                </c:pt>
                <c:pt idx="3378">
                  <c:v/>
                </c:pt>
                <c:pt idx="3379">
                  <c:v/>
                </c:pt>
                <c:pt idx="3380">
                  <c:v/>
                </c:pt>
                <c:pt idx="3381">
                  <c:v/>
                </c:pt>
                <c:pt idx="3382">
                  <c:v/>
                </c:pt>
                <c:pt idx="3383">
                  <c:v/>
                </c:pt>
                <c:pt idx="3384">
                  <c:v/>
                </c:pt>
                <c:pt idx="3385">
                  <c:v/>
                </c:pt>
                <c:pt idx="3386">
                  <c:v/>
                </c:pt>
                <c:pt idx="3387">
                  <c:v/>
                </c:pt>
                <c:pt idx="3388">
                  <c:v/>
                </c:pt>
                <c:pt idx="3389">
                  <c:v/>
                </c:pt>
                <c:pt idx="3390">
                  <c:v/>
                </c:pt>
                <c:pt idx="3391">
                  <c:v/>
                </c:pt>
                <c:pt idx="3392">
                  <c:v/>
                </c:pt>
                <c:pt idx="3393">
                  <c:v/>
                </c:pt>
                <c:pt idx="3394">
                  <c:v/>
                </c:pt>
                <c:pt idx="3395">
                  <c:v/>
                </c:pt>
                <c:pt idx="3396">
                  <c:v/>
                </c:pt>
                <c:pt idx="3397">
                  <c:v/>
                </c:pt>
                <c:pt idx="3398">
                  <c:v/>
                </c:pt>
                <c:pt idx="3399">
                  <c:v/>
                </c:pt>
                <c:pt idx="3400">
                  <c:v/>
                </c:pt>
                <c:pt idx="3401">
                  <c:v/>
                </c:pt>
                <c:pt idx="3402">
                  <c:v/>
                </c:pt>
                <c:pt idx="3403">
                  <c:v/>
                </c:pt>
                <c:pt idx="3404">
                  <c:v/>
                </c:pt>
                <c:pt idx="3405">
                  <c:v/>
                </c:pt>
                <c:pt idx="3406">
                  <c:v/>
                </c:pt>
                <c:pt idx="3407">
                  <c:v/>
                </c:pt>
                <c:pt idx="3408">
                  <c:v>काशी</c:v>
                </c:pt>
                <c:pt idx="3409">
                  <c:v/>
                </c:pt>
                <c:pt idx="3410">
                  <c:v/>
                </c:pt>
                <c:pt idx="3411">
                  <c:v/>
                </c:pt>
                <c:pt idx="3412">
                  <c:v/>
                </c:pt>
                <c:pt idx="3413">
                  <c:v/>
                </c:pt>
                <c:pt idx="3414">
                  <c:v/>
                </c:pt>
                <c:pt idx="3415">
                  <c:v/>
                </c:pt>
                <c:pt idx="3416">
                  <c:v/>
                </c:pt>
                <c:pt idx="3417">
                  <c:v/>
                </c:pt>
                <c:pt idx="3418">
                  <c:v/>
                </c:pt>
                <c:pt idx="3419">
                  <c:v/>
                </c:pt>
                <c:pt idx="3420">
                  <c:v/>
                </c:pt>
                <c:pt idx="3421">
                  <c:v/>
                </c:pt>
                <c:pt idx="3422">
                  <c:v/>
                </c:pt>
                <c:pt idx="3423">
                  <c:v/>
                </c:pt>
                <c:pt idx="3424">
                  <c:v/>
                </c:pt>
                <c:pt idx="3425">
                  <c:v/>
                </c:pt>
                <c:pt idx="3426">
                  <c:v/>
                </c:pt>
                <c:pt idx="3427">
                  <c:v/>
                </c:pt>
                <c:pt idx="3428">
                  <c:v/>
                </c:pt>
                <c:pt idx="3429">
                  <c:v/>
                </c:pt>
                <c:pt idx="3430">
                  <c:v/>
                </c:pt>
                <c:pt idx="3431">
                  <c:v/>
                </c:pt>
                <c:pt idx="3432">
                  <c:v/>
                </c:pt>
                <c:pt idx="3433">
                  <c:v/>
                </c:pt>
                <c:pt idx="3434">
                  <c:v/>
                </c:pt>
                <c:pt idx="3435">
                  <c:v/>
                </c:pt>
                <c:pt idx="3436">
                  <c:v/>
                </c:pt>
                <c:pt idx="3437">
                  <c:v/>
                </c:pt>
                <c:pt idx="3438">
                  <c:v/>
                </c:pt>
                <c:pt idx="3439">
                  <c:v/>
                </c:pt>
                <c:pt idx="3440">
                  <c:v/>
                </c:pt>
                <c:pt idx="3441">
                  <c:v/>
                </c:pt>
                <c:pt idx="3442">
                  <c:v/>
                </c:pt>
                <c:pt idx="3443">
                  <c:v/>
                </c:pt>
                <c:pt idx="3444">
                  <c:v/>
                </c:pt>
                <c:pt idx="3445">
                  <c:v/>
                </c:pt>
                <c:pt idx="3446">
                  <c:v/>
                </c:pt>
                <c:pt idx="3447">
                  <c:v/>
                </c:pt>
                <c:pt idx="3448">
                  <c:v/>
                </c:pt>
                <c:pt idx="3449">
                  <c:v/>
                </c:pt>
                <c:pt idx="3450">
                  <c:v/>
                </c:pt>
                <c:pt idx="3451">
                  <c:v/>
                </c:pt>
                <c:pt idx="3452">
                  <c:v/>
                </c:pt>
                <c:pt idx="3453">
                  <c:v/>
                </c:pt>
                <c:pt idx="3454">
                  <c:v/>
                </c:pt>
                <c:pt idx="3455">
                  <c:v/>
                </c:pt>
                <c:pt idx="3456">
                  <c:v/>
                </c:pt>
                <c:pt idx="3457">
                  <c:v/>
                </c:pt>
                <c:pt idx="3458">
                  <c:v/>
                </c:pt>
                <c:pt idx="3459">
                  <c:v/>
                </c:pt>
                <c:pt idx="3460">
                  <c:v/>
                </c:pt>
                <c:pt idx="3461">
                  <c:v/>
                </c:pt>
                <c:pt idx="3462">
                  <c:v/>
                </c:pt>
                <c:pt idx="3463">
                  <c:v/>
                </c:pt>
                <c:pt idx="3464">
                  <c:v/>
                </c:pt>
                <c:pt idx="3465">
                  <c:v/>
                </c:pt>
                <c:pt idx="3466">
                  <c:v/>
                </c:pt>
                <c:pt idx="3467">
                  <c:v/>
                </c:pt>
                <c:pt idx="3468">
                  <c:v/>
                </c:pt>
                <c:pt idx="3469">
                  <c:v/>
                </c:pt>
                <c:pt idx="3470">
                  <c:v/>
                </c:pt>
                <c:pt idx="3471">
                  <c:v/>
                </c:pt>
                <c:pt idx="3472">
                  <c:v/>
                </c:pt>
                <c:pt idx="3473">
                  <c:v/>
                </c:pt>
                <c:pt idx="3474">
                  <c:v/>
                </c:pt>
                <c:pt idx="3475">
                  <c:v/>
                </c:pt>
                <c:pt idx="3476">
                  <c:v/>
                </c:pt>
                <c:pt idx="3477">
                  <c:v/>
                </c:pt>
                <c:pt idx="3478">
                  <c:v/>
                </c:pt>
                <c:pt idx="3479">
                  <c:v/>
                </c:pt>
                <c:pt idx="3480">
                  <c:v/>
                </c:pt>
                <c:pt idx="3481">
                  <c:v/>
                </c:pt>
                <c:pt idx="3482">
                  <c:v/>
                </c:pt>
                <c:pt idx="3483">
                  <c:v/>
                </c:pt>
                <c:pt idx="3484">
                  <c:v/>
                </c:pt>
                <c:pt idx="3485">
                  <c:v/>
                </c:pt>
                <c:pt idx="3486">
                  <c:v/>
                </c:pt>
                <c:pt idx="3487">
                  <c:v/>
                </c:pt>
                <c:pt idx="3488">
                  <c:v/>
                </c:pt>
                <c:pt idx="3489">
                  <c:v/>
                </c:pt>
                <c:pt idx="3490">
                  <c:v/>
                </c:pt>
                <c:pt idx="3491">
                  <c:v/>
                </c:pt>
                <c:pt idx="3492">
                  <c:v/>
                </c:pt>
                <c:pt idx="3493">
                  <c:v/>
                </c:pt>
                <c:pt idx="3494">
                  <c:v/>
                </c:pt>
                <c:pt idx="3495">
                  <c:v/>
                </c:pt>
                <c:pt idx="3496">
                  <c:v/>
                </c:pt>
                <c:pt idx="3497">
                  <c:v/>
                </c:pt>
                <c:pt idx="3498">
                  <c:v/>
                </c:pt>
                <c:pt idx="3499">
                  <c:v/>
                </c:pt>
                <c:pt idx="3500">
                  <c:v/>
                </c:pt>
                <c:pt idx="3501">
                  <c:v/>
                </c:pt>
                <c:pt idx="3502">
                  <c:v/>
                </c:pt>
                <c:pt idx="3503">
                  <c:v/>
                </c:pt>
                <c:pt idx="3504">
                  <c:v/>
                </c:pt>
                <c:pt idx="3505">
                  <c:v/>
                </c:pt>
                <c:pt idx="3506">
                  <c:v/>
                </c:pt>
                <c:pt idx="3507">
                  <c:v/>
                </c:pt>
                <c:pt idx="3508">
                  <c:v/>
                </c:pt>
                <c:pt idx="3509">
                  <c:v/>
                </c:pt>
                <c:pt idx="3510">
                  <c:v/>
                </c:pt>
                <c:pt idx="3511">
                  <c:v/>
                </c:pt>
                <c:pt idx="3512">
                  <c:v/>
                </c:pt>
                <c:pt idx="3513">
                  <c:v/>
                </c:pt>
                <c:pt idx="3514">
                  <c:v/>
                </c:pt>
                <c:pt idx="3515">
                  <c:v/>
                </c:pt>
                <c:pt idx="3516">
                  <c:v/>
                </c:pt>
                <c:pt idx="3517">
                  <c:v/>
                </c:pt>
                <c:pt idx="3518">
                  <c:v/>
                </c:pt>
                <c:pt idx="3519">
                  <c:v/>
                </c:pt>
                <c:pt idx="3520">
                  <c:v/>
                </c:pt>
                <c:pt idx="3521">
                  <c:v/>
                </c:pt>
                <c:pt idx="3522">
                  <c:v/>
                </c:pt>
                <c:pt idx="3523">
                  <c:v/>
                </c:pt>
                <c:pt idx="3524">
                  <c:v/>
                </c:pt>
                <c:pt idx="3525">
                  <c:v/>
                </c:pt>
                <c:pt idx="3526">
                  <c:v/>
                </c:pt>
                <c:pt idx="3527">
                  <c:v/>
                </c:pt>
                <c:pt idx="3528">
                  <c:v/>
                </c:pt>
                <c:pt idx="3529">
                  <c:v/>
                </c:pt>
                <c:pt idx="3530">
                  <c:v/>
                </c:pt>
                <c:pt idx="3531">
                  <c:v/>
                </c:pt>
                <c:pt idx="3532">
                  <c:v/>
                </c:pt>
                <c:pt idx="3533">
                  <c:v/>
                </c:pt>
                <c:pt idx="3534">
                  <c:v/>
                </c:pt>
                <c:pt idx="3535">
                  <c:v/>
                </c:pt>
                <c:pt idx="3536">
                  <c:v/>
                </c:pt>
                <c:pt idx="3537">
                  <c:v/>
                </c:pt>
                <c:pt idx="3538">
                  <c:v/>
                </c:pt>
                <c:pt idx="3539">
                  <c:v/>
                </c:pt>
                <c:pt idx="3540">
                  <c:v/>
                </c:pt>
                <c:pt idx="3541">
                  <c:v/>
                </c:pt>
                <c:pt idx="3542">
                  <c:v/>
                </c:pt>
                <c:pt idx="3543">
                  <c:v/>
                </c:pt>
                <c:pt idx="3544">
                  <c:v/>
                </c:pt>
                <c:pt idx="3545">
                  <c:v/>
                </c:pt>
                <c:pt idx="3546">
                  <c:v/>
                </c:pt>
                <c:pt idx="3547">
                  <c:v/>
                </c:pt>
                <c:pt idx="3548">
                  <c:v/>
                </c:pt>
                <c:pt idx="3549">
                  <c:v/>
                </c:pt>
                <c:pt idx="3550">
                  <c:v/>
                </c:pt>
                <c:pt idx="3551">
                  <c:v/>
                </c:pt>
                <c:pt idx="3552">
                  <c:v/>
                </c:pt>
                <c:pt idx="3553">
                  <c:v/>
                </c:pt>
                <c:pt idx="3554">
                  <c:v/>
                </c:pt>
                <c:pt idx="3555">
                  <c:v/>
                </c:pt>
                <c:pt idx="3556">
                  <c:v/>
                </c:pt>
                <c:pt idx="3557">
                  <c:v/>
                </c:pt>
                <c:pt idx="3558">
                  <c:v/>
                </c:pt>
                <c:pt idx="3559">
                  <c:v/>
                </c:pt>
                <c:pt idx="3560">
                  <c:v/>
                </c:pt>
                <c:pt idx="3561">
                  <c:v/>
                </c:pt>
                <c:pt idx="3562">
                  <c:v/>
                </c:pt>
                <c:pt idx="3563">
                  <c:v/>
                </c:pt>
                <c:pt idx="3564">
                  <c:v/>
                </c:pt>
                <c:pt idx="3565">
                  <c:v/>
                </c:pt>
                <c:pt idx="3566">
                  <c:v/>
                </c:pt>
                <c:pt idx="3567">
                  <c:v/>
                </c:pt>
                <c:pt idx="3568">
                  <c:v/>
                </c:pt>
                <c:pt idx="3569">
                  <c:v/>
                </c:pt>
                <c:pt idx="3570">
                  <c:v/>
                </c:pt>
                <c:pt idx="3571">
                  <c:v/>
                </c:pt>
                <c:pt idx="3572">
                  <c:v/>
                </c:pt>
                <c:pt idx="3573">
                  <c:v/>
                </c:pt>
                <c:pt idx="3574">
                  <c:v/>
                </c:pt>
                <c:pt idx="3575">
                  <c:v/>
                </c:pt>
                <c:pt idx="3576">
                  <c:v/>
                </c:pt>
                <c:pt idx="3577">
                  <c:v/>
                </c:pt>
                <c:pt idx="3578">
                  <c:v/>
                </c:pt>
                <c:pt idx="3579">
                  <c:v/>
                </c:pt>
                <c:pt idx="3580">
                  <c:v/>
                </c:pt>
                <c:pt idx="3581">
                  <c:v/>
                </c:pt>
                <c:pt idx="3582">
                  <c:v/>
                </c:pt>
                <c:pt idx="3583">
                  <c:v/>
                </c:pt>
                <c:pt idx="3584">
                  <c:v/>
                </c:pt>
                <c:pt idx="3585">
                  <c:v/>
                </c:pt>
                <c:pt idx="3586">
                  <c:v/>
                </c:pt>
                <c:pt idx="3587">
                  <c:v/>
                </c:pt>
                <c:pt idx="3588">
                  <c:v/>
                </c:pt>
                <c:pt idx="3589">
                  <c:v/>
                </c:pt>
                <c:pt idx="3590">
                  <c:v/>
                </c:pt>
                <c:pt idx="3591">
                  <c:v/>
                </c:pt>
                <c:pt idx="3592">
                  <c:v/>
                </c:pt>
                <c:pt idx="3593">
                  <c:v/>
                </c:pt>
                <c:pt idx="3594">
                  <c:v/>
                </c:pt>
                <c:pt idx="3595">
                  <c:v/>
                </c:pt>
                <c:pt idx="3596">
                  <c:v/>
                </c:pt>
                <c:pt idx="3597">
                  <c:v/>
                </c:pt>
                <c:pt idx="3598">
                  <c:v/>
                </c:pt>
                <c:pt idx="3599">
                  <c:v/>
                </c:pt>
                <c:pt idx="3600">
                  <c:v/>
                </c:pt>
                <c:pt idx="3601">
                  <c:v/>
                </c:pt>
                <c:pt idx="3602">
                  <c:v/>
                </c:pt>
                <c:pt idx="3603">
                  <c:v/>
                </c:pt>
                <c:pt idx="3604">
                  <c:v/>
                </c:pt>
                <c:pt idx="3605">
                  <c:v/>
                </c:pt>
                <c:pt idx="3606">
                  <c:v/>
                </c:pt>
                <c:pt idx="3607">
                  <c:v/>
                </c:pt>
                <c:pt idx="3608">
                  <c:v/>
                </c:pt>
                <c:pt idx="3609">
                  <c:v/>
                </c:pt>
                <c:pt idx="3610">
                  <c:v/>
                </c:pt>
                <c:pt idx="3611">
                  <c:v/>
                </c:pt>
                <c:pt idx="3612">
                  <c:v/>
                </c:pt>
                <c:pt idx="3613">
                  <c:v/>
                </c:pt>
                <c:pt idx="3614">
                  <c:v/>
                </c:pt>
                <c:pt idx="3615">
                  <c:v/>
                </c:pt>
                <c:pt idx="3616">
                  <c:v/>
                </c:pt>
                <c:pt idx="3617">
                  <c:v/>
                </c:pt>
                <c:pt idx="3618">
                  <c:v/>
                </c:pt>
                <c:pt idx="3619">
                  <c:v/>
                </c:pt>
                <c:pt idx="3620">
                  <c:v/>
                </c:pt>
                <c:pt idx="3621">
                  <c:v/>
                </c:pt>
                <c:pt idx="3622">
                  <c:v/>
                </c:pt>
                <c:pt idx="3623">
                  <c:v/>
                </c:pt>
                <c:pt idx="3624">
                  <c:v/>
                </c:pt>
                <c:pt idx="3625">
                  <c:v/>
                </c:pt>
                <c:pt idx="3626">
                  <c:v/>
                </c:pt>
                <c:pt idx="3627">
                  <c:v/>
                </c:pt>
                <c:pt idx="3628">
                  <c:v/>
                </c:pt>
                <c:pt idx="3629">
                  <c:v/>
                </c:pt>
                <c:pt idx="3630">
                  <c:v/>
                </c:pt>
                <c:pt idx="3631">
                  <c:v/>
                </c:pt>
                <c:pt idx="3632">
                  <c:v/>
                </c:pt>
                <c:pt idx="3633">
                  <c:v/>
                </c:pt>
                <c:pt idx="3634">
                  <c:v/>
                </c:pt>
                <c:pt idx="3635">
                  <c:v/>
                </c:pt>
                <c:pt idx="3636">
                  <c:v/>
                </c:pt>
                <c:pt idx="3637">
                  <c:v/>
                </c:pt>
                <c:pt idx="3638">
                  <c:v/>
                </c:pt>
                <c:pt idx="3639">
                  <c:v/>
                </c:pt>
                <c:pt idx="3640">
                  <c:v/>
                </c:pt>
                <c:pt idx="3641">
                  <c:v/>
                </c:pt>
                <c:pt idx="3642">
                  <c:v/>
                </c:pt>
                <c:pt idx="3643">
                  <c:v/>
                </c:pt>
                <c:pt idx="3644">
                  <c:v/>
                </c:pt>
                <c:pt idx="3645">
                  <c:v/>
                </c:pt>
                <c:pt idx="3646">
                  <c:v/>
                </c:pt>
                <c:pt idx="3647">
                  <c:v/>
                </c:pt>
                <c:pt idx="3648">
                  <c:v/>
                </c:pt>
                <c:pt idx="3649">
                  <c:v/>
                </c:pt>
                <c:pt idx="3650">
                  <c:v/>
                </c:pt>
                <c:pt idx="3651">
                  <c:v/>
                </c:pt>
                <c:pt idx="3652">
                  <c:v/>
                </c:pt>
                <c:pt idx="3653">
                  <c:v/>
                </c:pt>
                <c:pt idx="3654">
                  <c:v/>
                </c:pt>
                <c:pt idx="3655">
                  <c:v/>
                </c:pt>
                <c:pt idx="3656">
                  <c:v/>
                </c:pt>
                <c:pt idx="3657">
                  <c:v/>
                </c:pt>
                <c:pt idx="3658">
                  <c:v/>
                </c:pt>
                <c:pt idx="3659">
                  <c:v/>
                </c:pt>
                <c:pt idx="3660">
                  <c:v/>
                </c:pt>
                <c:pt idx="3661">
                  <c:v/>
                </c:pt>
                <c:pt idx="3662">
                  <c:v/>
                </c:pt>
                <c:pt idx="3663">
                  <c:v/>
                </c:pt>
                <c:pt idx="3664">
                  <c:v/>
                </c:pt>
                <c:pt idx="3665">
                  <c:v/>
                </c:pt>
                <c:pt idx="3666">
                  <c:v/>
                </c:pt>
                <c:pt idx="3667">
                  <c:v/>
                </c:pt>
                <c:pt idx="3668">
                  <c:v/>
                </c:pt>
                <c:pt idx="3669">
                  <c:v/>
                </c:pt>
                <c:pt idx="3670">
                  <c:v/>
                </c:pt>
                <c:pt idx="3671">
                  <c:v/>
                </c:pt>
                <c:pt idx="3672">
                  <c:v/>
                </c:pt>
                <c:pt idx="3673">
                  <c:v/>
                </c:pt>
                <c:pt idx="3674">
                  <c:v/>
                </c:pt>
                <c:pt idx="3675">
                  <c:v/>
                </c:pt>
                <c:pt idx="3676">
                  <c:v/>
                </c:pt>
                <c:pt idx="3677">
                  <c:v/>
                </c:pt>
                <c:pt idx="3678">
                  <c:v/>
                </c:pt>
                <c:pt idx="3679">
                  <c:v/>
                </c:pt>
                <c:pt idx="3680">
                  <c:v/>
                </c:pt>
                <c:pt idx="3681">
                  <c:v/>
                </c:pt>
                <c:pt idx="3682">
                  <c:v/>
                </c:pt>
                <c:pt idx="3683">
                  <c:v/>
                </c:pt>
                <c:pt idx="3684">
                  <c:v/>
                </c:pt>
                <c:pt idx="3685">
                  <c:v/>
                </c:pt>
                <c:pt idx="3686">
                  <c:v/>
                </c:pt>
                <c:pt idx="3687">
                  <c:v/>
                </c:pt>
                <c:pt idx="3688">
                  <c:v/>
                </c:pt>
                <c:pt idx="3689">
                  <c:v/>
                </c:pt>
                <c:pt idx="3690">
                  <c:v/>
                </c:pt>
                <c:pt idx="3691">
                  <c:v/>
                </c:pt>
                <c:pt idx="3692">
                  <c:v/>
                </c:pt>
                <c:pt idx="3693">
                  <c:v/>
                </c:pt>
                <c:pt idx="3694">
                  <c:v/>
                </c:pt>
                <c:pt idx="3695">
                  <c:v/>
                </c:pt>
                <c:pt idx="3696">
                  <c:v/>
                </c:pt>
                <c:pt idx="3697">
                  <c:v/>
                </c:pt>
                <c:pt idx="3698">
                  <c:v/>
                </c:pt>
                <c:pt idx="3699">
                  <c:v/>
                </c:pt>
                <c:pt idx="3700">
                  <c:v/>
                </c:pt>
                <c:pt idx="3701">
                  <c:v/>
                </c:pt>
                <c:pt idx="3702">
                  <c:v/>
                </c:pt>
                <c:pt idx="3703">
                  <c:v/>
                </c:pt>
                <c:pt idx="3704">
                  <c:v/>
                </c:pt>
                <c:pt idx="3705">
                  <c:v/>
                </c:pt>
                <c:pt idx="3706">
                  <c:v/>
                </c:pt>
                <c:pt idx="3707">
                  <c:v/>
                </c:pt>
                <c:pt idx="3708">
                  <c:v/>
                </c:pt>
                <c:pt idx="3709">
                  <c:v/>
                </c:pt>
                <c:pt idx="3710">
                  <c:v/>
                </c:pt>
                <c:pt idx="3711">
                  <c:v/>
                </c:pt>
                <c:pt idx="3712">
                  <c:v/>
                </c:pt>
                <c:pt idx="3713">
                  <c:v/>
                </c:pt>
                <c:pt idx="3714">
                  <c:v/>
                </c:pt>
                <c:pt idx="3715">
                  <c:v/>
                </c:pt>
                <c:pt idx="3716">
                  <c:v/>
                </c:pt>
                <c:pt idx="3717">
                  <c:v/>
                </c:pt>
                <c:pt idx="3718">
                  <c:v/>
                </c:pt>
                <c:pt idx="3719">
                  <c:v/>
                </c:pt>
                <c:pt idx="3720">
                  <c:v/>
                </c:pt>
                <c:pt idx="3721">
                  <c:v/>
                </c:pt>
                <c:pt idx="3722">
                  <c:v/>
                </c:pt>
                <c:pt idx="3723">
                  <c:v/>
                </c:pt>
                <c:pt idx="3724">
                  <c:v/>
                </c:pt>
                <c:pt idx="3725">
                  <c:v/>
                </c:pt>
                <c:pt idx="3726">
                  <c:v/>
                </c:pt>
                <c:pt idx="3727">
                  <c:v/>
                </c:pt>
                <c:pt idx="3728">
                  <c:v/>
                </c:pt>
                <c:pt idx="3729">
                  <c:v/>
                </c:pt>
                <c:pt idx="3730">
                  <c:v/>
                </c:pt>
                <c:pt idx="3731">
                  <c:v/>
                </c:pt>
                <c:pt idx="3732">
                  <c:v/>
                </c:pt>
                <c:pt idx="3733">
                  <c:v/>
                </c:pt>
                <c:pt idx="3734">
                  <c:v/>
                </c:pt>
                <c:pt idx="3735">
                  <c:v/>
                </c:pt>
                <c:pt idx="3736">
                  <c:v/>
                </c:pt>
                <c:pt idx="3737">
                  <c:v/>
                </c:pt>
                <c:pt idx="3738">
                  <c:v/>
                </c:pt>
                <c:pt idx="3739">
                  <c:v/>
                </c:pt>
                <c:pt idx="3740">
                  <c:v/>
                </c:pt>
                <c:pt idx="3741">
                  <c:v/>
                </c:pt>
                <c:pt idx="3742">
                  <c:v/>
                </c:pt>
                <c:pt idx="3743">
                  <c:v/>
                </c:pt>
                <c:pt idx="3744">
                  <c:v/>
                </c:pt>
                <c:pt idx="3745">
                  <c:v/>
                </c:pt>
                <c:pt idx="3746">
                  <c:v/>
                </c:pt>
                <c:pt idx="3747">
                  <c:v/>
                </c:pt>
                <c:pt idx="3748">
                  <c:v/>
                </c:pt>
                <c:pt idx="3749">
                  <c:v/>
                </c:pt>
                <c:pt idx="3750">
                  <c:v/>
                </c:pt>
                <c:pt idx="3751">
                  <c:v/>
                </c:pt>
                <c:pt idx="3752">
                  <c:v/>
                </c:pt>
                <c:pt idx="3753">
                  <c:v/>
                </c:pt>
                <c:pt idx="3754">
                  <c:v/>
                </c:pt>
                <c:pt idx="3755">
                  <c:v/>
                </c:pt>
                <c:pt idx="3756">
                  <c:v/>
                </c:pt>
                <c:pt idx="3757">
                  <c:v/>
                </c:pt>
                <c:pt idx="3758">
                  <c:v/>
                </c:pt>
                <c:pt idx="3759">
                  <c:v/>
                </c:pt>
                <c:pt idx="3760">
                  <c:v/>
                </c:pt>
                <c:pt idx="3761">
                  <c:v/>
                </c:pt>
                <c:pt idx="3762">
                  <c:v/>
                </c:pt>
                <c:pt idx="3763">
                  <c:v/>
                </c:pt>
                <c:pt idx="3764">
                  <c:v/>
                </c:pt>
                <c:pt idx="3765">
                  <c:v/>
                </c:pt>
                <c:pt idx="3766">
                  <c:v/>
                </c:pt>
                <c:pt idx="3767">
                  <c:v/>
                </c:pt>
                <c:pt idx="3768">
                  <c:v/>
                </c:pt>
                <c:pt idx="3769">
                  <c:v/>
                </c:pt>
                <c:pt idx="3770">
                  <c:v/>
                </c:pt>
                <c:pt idx="3771">
                  <c:v/>
                </c:pt>
                <c:pt idx="3772">
                  <c:v/>
                </c:pt>
                <c:pt idx="3773">
                  <c:v/>
                </c:pt>
                <c:pt idx="3774">
                  <c:v/>
                </c:pt>
                <c:pt idx="3775">
                  <c:v/>
                </c:pt>
                <c:pt idx="3776">
                  <c:v/>
                </c:pt>
                <c:pt idx="3777">
                  <c:v/>
                </c:pt>
                <c:pt idx="3778">
                  <c:v/>
                </c:pt>
                <c:pt idx="3779">
                  <c:v/>
                </c:pt>
                <c:pt idx="3780">
                  <c:v/>
                </c:pt>
                <c:pt idx="3781">
                  <c:v/>
                </c:pt>
                <c:pt idx="3782">
                  <c:v/>
                </c:pt>
                <c:pt idx="3783">
                  <c:v/>
                </c:pt>
                <c:pt idx="3784">
                  <c:v/>
                </c:pt>
                <c:pt idx="3785">
                  <c:v/>
                </c:pt>
                <c:pt idx="3786">
                  <c:v/>
                </c:pt>
                <c:pt idx="3787">
                  <c:v/>
                </c:pt>
                <c:pt idx="3788">
                  <c:v/>
                </c:pt>
                <c:pt idx="3789">
                  <c:v/>
                </c:pt>
                <c:pt idx="3790">
                  <c:v/>
                </c:pt>
                <c:pt idx="3791">
                  <c:v/>
                </c:pt>
                <c:pt idx="3792">
                  <c:v/>
                </c:pt>
                <c:pt idx="3793">
                  <c:v/>
                </c:pt>
                <c:pt idx="3794">
                  <c:v/>
                </c:pt>
                <c:pt idx="3795">
                  <c:v/>
                </c:pt>
                <c:pt idx="3796">
                  <c:v/>
                </c:pt>
                <c:pt idx="3797">
                  <c:v/>
                </c:pt>
                <c:pt idx="3798">
                  <c:v/>
                </c:pt>
                <c:pt idx="3799">
                  <c:v/>
                </c:pt>
                <c:pt idx="3800">
                  <c:v/>
                </c:pt>
                <c:pt idx="3801">
                  <c:v/>
                </c:pt>
                <c:pt idx="3802">
                  <c:v/>
                </c:pt>
                <c:pt idx="3803">
                  <c:v/>
                </c:pt>
                <c:pt idx="3804">
                  <c:v/>
                </c:pt>
                <c:pt idx="3805">
                  <c:v/>
                </c:pt>
                <c:pt idx="3806">
                  <c:v/>
                </c:pt>
                <c:pt idx="3807">
                  <c:v/>
                </c:pt>
                <c:pt idx="3808">
                  <c:v/>
                </c:pt>
                <c:pt idx="3809">
                  <c:v/>
                </c:pt>
                <c:pt idx="3810">
                  <c:v/>
                </c:pt>
                <c:pt idx="3811">
                  <c:v/>
                </c:pt>
                <c:pt idx="3812">
                  <c:v/>
                </c:pt>
                <c:pt idx="3813">
                  <c:v/>
                </c:pt>
                <c:pt idx="3814">
                  <c:v/>
                </c:pt>
                <c:pt idx="3815">
                  <c:v/>
                </c:pt>
                <c:pt idx="3816">
                  <c:v/>
                </c:pt>
                <c:pt idx="3817">
                  <c:v/>
                </c:pt>
                <c:pt idx="3818">
                  <c:v/>
                </c:pt>
                <c:pt idx="3819">
                  <c:v/>
                </c:pt>
                <c:pt idx="3820">
                  <c:v/>
                </c:pt>
                <c:pt idx="3821">
                  <c:v/>
                </c:pt>
                <c:pt idx="3822">
                  <c:v/>
                </c:pt>
                <c:pt idx="3823">
                  <c:v/>
                </c:pt>
                <c:pt idx="3824">
                  <c:v/>
                </c:pt>
                <c:pt idx="3825">
                  <c:v/>
                </c:pt>
                <c:pt idx="3826">
                  <c:v/>
                </c:pt>
                <c:pt idx="3827">
                  <c:v/>
                </c:pt>
                <c:pt idx="3828">
                  <c:v/>
                </c:pt>
                <c:pt idx="3829">
                  <c:v/>
                </c:pt>
                <c:pt idx="3830">
                  <c:v/>
                </c:pt>
                <c:pt idx="3831">
                  <c:v/>
                </c:pt>
                <c:pt idx="3832">
                  <c:v/>
                </c:pt>
                <c:pt idx="3833">
                  <c:v/>
                </c:pt>
                <c:pt idx="3834">
                  <c:v/>
                </c:pt>
                <c:pt idx="3835">
                  <c:v/>
                </c:pt>
                <c:pt idx="3836">
                  <c:v/>
                </c:pt>
                <c:pt idx="3837">
                  <c:v/>
                </c:pt>
                <c:pt idx="3838">
                  <c:v/>
                </c:pt>
                <c:pt idx="3839">
                  <c:v/>
                </c:pt>
                <c:pt idx="3840">
                  <c:v/>
                </c:pt>
                <c:pt idx="3841">
                  <c:v/>
                </c:pt>
                <c:pt idx="3842">
                  <c:v/>
                </c:pt>
                <c:pt idx="3843">
                  <c:v/>
                </c:pt>
                <c:pt idx="3844">
                  <c:v/>
                </c:pt>
                <c:pt idx="3845">
                  <c:v/>
                </c:pt>
                <c:pt idx="3846">
                  <c:v/>
                </c:pt>
                <c:pt idx="3847">
                  <c:v/>
                </c:pt>
                <c:pt idx="3848">
                  <c:v/>
                </c:pt>
                <c:pt idx="3849">
                  <c:v/>
                </c:pt>
                <c:pt idx="3850">
                  <c:v/>
                </c:pt>
                <c:pt idx="3851">
                  <c:v/>
                </c:pt>
                <c:pt idx="3852">
                  <c:v/>
                </c:pt>
                <c:pt idx="3853">
                  <c:v/>
                </c:pt>
                <c:pt idx="3854">
                  <c:v/>
                </c:pt>
                <c:pt idx="3855">
                  <c:v/>
                </c:pt>
                <c:pt idx="3856">
                  <c:v/>
                </c:pt>
                <c:pt idx="3857">
                  <c:v/>
                </c:pt>
                <c:pt idx="3858">
                  <c:v/>
                </c:pt>
                <c:pt idx="3859">
                  <c:v/>
                </c:pt>
                <c:pt idx="3860">
                  <c:v/>
                </c:pt>
                <c:pt idx="3861">
                  <c:v/>
                </c:pt>
                <c:pt idx="3862">
                  <c:v/>
                </c:pt>
                <c:pt idx="3863">
                  <c:v/>
                </c:pt>
                <c:pt idx="3864">
                  <c:v/>
                </c:pt>
                <c:pt idx="3865">
                  <c:v/>
                </c:pt>
                <c:pt idx="3866">
                  <c:v/>
                </c:pt>
                <c:pt idx="3867">
                  <c:v/>
                </c:pt>
                <c:pt idx="3868">
                  <c:v/>
                </c:pt>
                <c:pt idx="3869">
                  <c:v/>
                </c:pt>
                <c:pt idx="3870">
                  <c:v/>
                </c:pt>
                <c:pt idx="3871">
                  <c:v/>
                </c:pt>
                <c:pt idx="3872">
                  <c:v/>
                </c:pt>
                <c:pt idx="3873">
                  <c:v/>
                </c:pt>
                <c:pt idx="3874">
                  <c:v/>
                </c:pt>
                <c:pt idx="3875">
                  <c:v/>
                </c:pt>
                <c:pt idx="3876">
                  <c:v/>
                </c:pt>
                <c:pt idx="3877">
                  <c:v/>
                </c:pt>
                <c:pt idx="3878">
                  <c:v/>
                </c:pt>
                <c:pt idx="3879">
                  <c:v>काशी</c:v>
                </c:pt>
                <c:pt idx="3880">
                  <c:v/>
                </c:pt>
                <c:pt idx="3881">
                  <c:v/>
                </c:pt>
                <c:pt idx="3882">
                  <c:v/>
                </c:pt>
                <c:pt idx="3883">
                  <c:v/>
                </c:pt>
                <c:pt idx="3884">
                  <c:v>भृगुकच्छ</c:v>
                </c:pt>
                <c:pt idx="3885">
                  <c:v/>
                </c:pt>
                <c:pt idx="3886">
                  <c:v/>
                </c:pt>
                <c:pt idx="3887">
                  <c:v/>
                </c:pt>
                <c:pt idx="3888">
                  <c:v/>
                </c:pt>
                <c:pt idx="3889">
                  <c:v>सूरत</c:v>
                </c:pt>
                <c:pt idx="3890">
                  <c:v/>
                </c:pt>
                <c:pt idx="3891">
                  <c:v/>
                </c:pt>
                <c:pt idx="3892">
                  <c:v/>
                </c:pt>
                <c:pt idx="3893">
                  <c:v/>
                </c:pt>
                <c:pt idx="3894">
                  <c:v/>
                </c:pt>
                <c:pt idx="3895">
                  <c:v>अश्वनीकुमार</c:v>
                </c:pt>
                <c:pt idx="3896">
                  <c:v/>
                </c:pt>
                <c:pt idx="3897">
                  <c:v/>
                </c:pt>
                <c:pt idx="3898">
                  <c:v/>
                </c:pt>
                <c:pt idx="3899">
                  <c:v/>
                </c:pt>
                <c:pt idx="3900">
                  <c:v/>
                </c:pt>
                <c:pt idx="3901">
                  <c:v/>
                </c:pt>
                <c:pt idx="3902">
                  <c:v/>
                </c:pt>
                <c:pt idx="3903">
                  <c:v/>
                </c:pt>
                <c:pt idx="3904">
                  <c:v/>
                </c:pt>
                <c:pt idx="3905">
                  <c:v/>
                </c:pt>
                <c:pt idx="3906">
                  <c:v/>
                </c:pt>
                <c:pt idx="3907">
                  <c:v/>
                </c:pt>
                <c:pt idx="3908">
                  <c:v/>
                </c:pt>
                <c:pt idx="3909">
                  <c:v/>
                </c:pt>
                <c:pt idx="3910">
                  <c:v/>
                </c:pt>
                <c:pt idx="3911">
                  <c:v/>
                </c:pt>
                <c:pt idx="3912">
                  <c:v/>
                </c:pt>
                <c:pt idx="3913">
                  <c:v/>
                </c:pt>
                <c:pt idx="3914">
                  <c:v/>
                </c:pt>
                <c:pt idx="3915">
                  <c:v/>
                </c:pt>
                <c:pt idx="3916">
                  <c:v/>
                </c:pt>
                <c:pt idx="3917">
                  <c:v/>
                </c:pt>
                <c:pt idx="3918">
                  <c:v/>
                </c:pt>
                <c:pt idx="3919">
                  <c:v/>
                </c:pt>
                <c:pt idx="3920">
                  <c:v/>
                </c:pt>
                <c:pt idx="3921">
                  <c:v/>
                </c:pt>
                <c:pt idx="3922">
                  <c:v/>
                </c:pt>
                <c:pt idx="3923">
                  <c:v/>
                </c:pt>
                <c:pt idx="3924">
                  <c:v/>
                </c:pt>
                <c:pt idx="3925">
                  <c:v/>
                </c:pt>
                <c:pt idx="3926">
                  <c:v/>
                </c:pt>
                <c:pt idx="3927">
                  <c:v/>
                </c:pt>
                <c:pt idx="3928">
                  <c:v/>
                </c:pt>
                <c:pt idx="3929">
                  <c:v/>
                </c:pt>
                <c:pt idx="3930">
                  <c:v/>
                </c:pt>
                <c:pt idx="3931">
                  <c:v/>
                </c:pt>
                <c:pt idx="3932">
                  <c:v/>
                </c:pt>
                <c:pt idx="3933">
                  <c:v/>
                </c:pt>
                <c:pt idx="3934">
                  <c:v/>
                </c:pt>
                <c:pt idx="3935">
                  <c:v/>
                </c:pt>
                <c:pt idx="3936">
                  <c:v/>
                </c:pt>
                <c:pt idx="3937">
                  <c:v/>
                </c:pt>
                <c:pt idx="3938">
                  <c:v/>
                </c:pt>
                <c:pt idx="3939">
                  <c:v/>
                </c:pt>
                <c:pt idx="3940">
                  <c:v/>
                </c:pt>
                <c:pt idx="3941">
                  <c:v/>
                </c:pt>
                <c:pt idx="3942">
                  <c:v/>
                </c:pt>
                <c:pt idx="3943">
                  <c:v/>
                </c:pt>
                <c:pt idx="3944">
                  <c:v/>
                </c:pt>
                <c:pt idx="3945">
                  <c:v/>
                </c:pt>
                <c:pt idx="3946">
                  <c:v/>
                </c:pt>
                <c:pt idx="3947">
                  <c:v/>
                </c:pt>
                <c:pt idx="3948">
                  <c:v/>
                </c:pt>
                <c:pt idx="3949">
                  <c:v/>
                </c:pt>
                <c:pt idx="3950">
                  <c:v/>
                </c:pt>
                <c:pt idx="3951">
                  <c:v/>
                </c:pt>
                <c:pt idx="3952">
                  <c:v/>
                </c:pt>
                <c:pt idx="3953">
                  <c:v/>
                </c:pt>
                <c:pt idx="3954">
                  <c:v/>
                </c:pt>
                <c:pt idx="3955">
                  <c:v/>
                </c:pt>
                <c:pt idx="3956">
                  <c:v/>
                </c:pt>
                <c:pt idx="3957">
                  <c:v/>
                </c:pt>
                <c:pt idx="3958">
                  <c:v/>
                </c:pt>
                <c:pt idx="3959">
                  <c:v/>
                </c:pt>
                <c:pt idx="3960">
                  <c:v/>
                </c:pt>
                <c:pt idx="3961">
                  <c:v/>
                </c:pt>
                <c:pt idx="3962">
                  <c:v/>
                </c:pt>
                <c:pt idx="3963">
                  <c:v/>
                </c:pt>
                <c:pt idx="3964">
                  <c:v/>
                </c:pt>
                <c:pt idx="3965">
                  <c:v/>
                </c:pt>
                <c:pt idx="3966">
                  <c:v/>
                </c:pt>
                <c:pt idx="3967">
                  <c:v/>
                </c:pt>
                <c:pt idx="3968">
                  <c:v/>
                </c:pt>
                <c:pt idx="3969">
                  <c:v/>
                </c:pt>
                <c:pt idx="3970">
                  <c:v/>
                </c:pt>
                <c:pt idx="3971">
                  <c:v/>
                </c:pt>
                <c:pt idx="3972">
                  <c:v/>
                </c:pt>
                <c:pt idx="3973">
                  <c:v/>
                </c:pt>
                <c:pt idx="3974">
                  <c:v/>
                </c:pt>
                <c:pt idx="3975">
                  <c:v/>
                </c:pt>
                <c:pt idx="3976">
                  <c:v>वाराणसी</c:v>
                </c:pt>
                <c:pt idx="3977">
                  <c:v/>
                </c:pt>
                <c:pt idx="3978">
                  <c:v/>
                </c:pt>
                <c:pt idx="3979">
                  <c:v/>
                </c:pt>
                <c:pt idx="3980">
                  <c:v/>
                </c:pt>
                <c:pt idx="3981">
                  <c:v/>
                </c:pt>
                <c:pt idx="3982">
                  <c:v/>
                </c:pt>
                <c:pt idx="3983">
                  <c:v/>
                </c:pt>
                <c:pt idx="3984">
                  <c:v/>
                </c:pt>
                <c:pt idx="3985">
                  <c:v/>
                </c:pt>
                <c:pt idx="3986">
                  <c:v/>
                </c:pt>
                <c:pt idx="3987">
                  <c:v/>
                </c:pt>
                <c:pt idx="3988">
                  <c:v/>
                </c:pt>
                <c:pt idx="3989">
                  <c:v/>
                </c:pt>
                <c:pt idx="3990">
                  <c:v/>
                </c:pt>
                <c:pt idx="3991">
                  <c:v/>
                </c:pt>
                <c:pt idx="3992">
                  <c:v/>
                </c:pt>
                <c:pt idx="3993">
                  <c:v/>
                </c:pt>
                <c:pt idx="3994">
                  <c:v/>
                </c:pt>
                <c:pt idx="3995">
                  <c:v/>
                </c:pt>
                <c:pt idx="3996">
                  <c:v/>
                </c:pt>
                <c:pt idx="3997">
                  <c:v/>
                </c:pt>
                <c:pt idx="3998">
                  <c:v/>
                </c:pt>
                <c:pt idx="3999">
                  <c:v/>
                </c:pt>
                <c:pt idx="4000">
                  <c:v/>
                </c:pt>
                <c:pt idx="4001">
                  <c:v/>
                </c:pt>
                <c:pt idx="4002">
                  <c:v/>
                </c:pt>
                <c:pt idx="4003">
                  <c:v/>
                </c:pt>
                <c:pt idx="4004">
                  <c:v/>
                </c:pt>
                <c:pt idx="4005">
                  <c:v/>
                </c:pt>
                <c:pt idx="4006">
                  <c:v/>
                </c:pt>
                <c:pt idx="4007">
                  <c:v/>
                </c:pt>
                <c:pt idx="4008">
                  <c:v/>
                </c:pt>
                <c:pt idx="4009">
                  <c:v/>
                </c:pt>
                <c:pt idx="4010">
                  <c:v/>
                </c:pt>
                <c:pt idx="4011">
                  <c:v/>
                </c:pt>
                <c:pt idx="4012">
                  <c:v/>
                </c:pt>
                <c:pt idx="4013">
                  <c:v/>
                </c:pt>
                <c:pt idx="4014">
                  <c:v/>
                </c:pt>
                <c:pt idx="4015">
                  <c:v/>
                </c:pt>
                <c:pt idx="4016">
                  <c:v/>
                </c:pt>
                <c:pt idx="4017">
                  <c:v/>
                </c:pt>
                <c:pt idx="4018">
                  <c:v/>
                </c:pt>
                <c:pt idx="4019">
                  <c:v/>
                </c:pt>
                <c:pt idx="4020">
                  <c:v/>
                </c:pt>
                <c:pt idx="4021">
                  <c:v/>
                </c:pt>
                <c:pt idx="4022">
                  <c:v/>
                </c:pt>
                <c:pt idx="4023">
                  <c:v/>
                </c:pt>
                <c:pt idx="4024">
                  <c:v/>
                </c:pt>
                <c:pt idx="4025">
                  <c:v/>
                </c:pt>
                <c:pt idx="4026">
                  <c:v/>
                </c:pt>
                <c:pt idx="4027">
                  <c:v/>
                </c:pt>
                <c:pt idx="4028">
                  <c:v/>
                </c:pt>
                <c:pt idx="4029">
                  <c:v/>
                </c:pt>
                <c:pt idx="4030">
                  <c:v/>
                </c:pt>
                <c:pt idx="4031">
                  <c:v/>
                </c:pt>
                <c:pt idx="4032">
                  <c:v/>
                </c:pt>
                <c:pt idx="4033">
                  <c:v/>
                </c:pt>
                <c:pt idx="4034">
                  <c:v/>
                </c:pt>
                <c:pt idx="4035">
                  <c:v/>
                </c:pt>
                <c:pt idx="4036">
                  <c:v/>
                </c:pt>
                <c:pt idx="4037">
                  <c:v/>
                </c:pt>
                <c:pt idx="4038">
                  <c:v/>
                </c:pt>
                <c:pt idx="4039">
                  <c:v/>
                </c:pt>
                <c:pt idx="4040">
                  <c:v/>
                </c:pt>
                <c:pt idx="4041">
                  <c:v/>
                </c:pt>
                <c:pt idx="4042">
                  <c:v/>
                </c:pt>
                <c:pt idx="4043">
                  <c:v/>
                </c:pt>
                <c:pt idx="4044">
                  <c:v/>
                </c:pt>
                <c:pt idx="4045">
                  <c:v/>
                </c:pt>
                <c:pt idx="4046">
                  <c:v/>
                </c:pt>
                <c:pt idx="4047">
                  <c:v/>
                </c:pt>
                <c:pt idx="4048">
                  <c:v/>
                </c:pt>
                <c:pt idx="4049">
                  <c:v/>
                </c:pt>
                <c:pt idx="4050">
                  <c:v/>
                </c:pt>
                <c:pt idx="4051">
                  <c:v/>
                </c:pt>
                <c:pt idx="4052">
                  <c:v/>
                </c:pt>
                <c:pt idx="4053">
                  <c:v/>
                </c:pt>
                <c:pt idx="4054">
                  <c:v/>
                </c:pt>
                <c:pt idx="4055">
                  <c:v/>
                </c:pt>
                <c:pt idx="4056">
                  <c:v/>
                </c:pt>
                <c:pt idx="4057">
                  <c:v/>
                </c:pt>
                <c:pt idx="4058">
                  <c:v/>
                </c:pt>
                <c:pt idx="4059">
                  <c:v/>
                </c:pt>
                <c:pt idx="4060">
                  <c:v/>
                </c:pt>
                <c:pt idx="4061">
                  <c:v/>
                </c:pt>
                <c:pt idx="4062">
                  <c:v/>
                </c:pt>
                <c:pt idx="4063">
                  <c:v/>
                </c:pt>
                <c:pt idx="4064">
                  <c:v/>
                </c:pt>
                <c:pt idx="4065">
                  <c:v/>
                </c:pt>
                <c:pt idx="4066">
                  <c:v/>
                </c:pt>
                <c:pt idx="4067">
                  <c:v/>
                </c:pt>
                <c:pt idx="4068">
                  <c:v/>
                </c:pt>
                <c:pt idx="4069">
                  <c:v/>
                </c:pt>
                <c:pt idx="4070">
                  <c:v/>
                </c:pt>
                <c:pt idx="4071">
                  <c:v/>
                </c:pt>
                <c:pt idx="4072">
                  <c:v/>
                </c:pt>
                <c:pt idx="4073">
                  <c:v/>
                </c:pt>
                <c:pt idx="4074">
                  <c:v/>
                </c:pt>
                <c:pt idx="4075">
                  <c:v/>
                </c:pt>
                <c:pt idx="4076">
                  <c:v/>
                </c:pt>
                <c:pt idx="4077">
                  <c:v/>
                </c:pt>
                <c:pt idx="4078">
                  <c:v/>
                </c:pt>
                <c:pt idx="4079">
                  <c:v/>
                </c:pt>
                <c:pt idx="4080">
                  <c:v/>
                </c:pt>
                <c:pt idx="4081">
                  <c:v/>
                </c:pt>
                <c:pt idx="4082">
                  <c:v/>
                </c:pt>
                <c:pt idx="4083">
                  <c:v/>
                </c:pt>
                <c:pt idx="4084">
                  <c:v/>
                </c:pt>
                <c:pt idx="4085">
                  <c:v/>
                </c:pt>
                <c:pt idx="4086">
                  <c:v/>
                </c:pt>
                <c:pt idx="4087">
                  <c:v/>
                </c:pt>
                <c:pt idx="4088">
                  <c:v/>
                </c:pt>
                <c:pt idx="4089">
                  <c:v/>
                </c:pt>
                <c:pt idx="4090">
                  <c:v/>
                </c:pt>
                <c:pt idx="4091">
                  <c:v/>
                </c:pt>
                <c:pt idx="4092">
                  <c:v>सूर्यपुर</c:v>
                </c:pt>
                <c:pt idx="4093">
                  <c:v/>
                </c:pt>
                <c:pt idx="4094">
                  <c:v/>
                </c:pt>
                <c:pt idx="4095">
                  <c:v/>
                </c:pt>
                <c:pt idx="4096">
                  <c:v/>
                </c:pt>
                <c:pt idx="4097">
                  <c:v/>
                </c:pt>
                <c:pt idx="4098">
                  <c:v/>
                </c:pt>
                <c:pt idx="4099">
                  <c:v/>
                </c:pt>
                <c:pt idx="4100">
                  <c:v/>
                </c:pt>
                <c:pt idx="4101">
                  <c:v/>
                </c:pt>
                <c:pt idx="4102">
                  <c:v/>
                </c:pt>
                <c:pt idx="4103">
                  <c:v/>
                </c:pt>
                <c:pt idx="4104">
                  <c:v/>
                </c:pt>
                <c:pt idx="4105">
                  <c:v/>
                </c:pt>
                <c:pt idx="4106">
                  <c:v/>
                </c:pt>
                <c:pt idx="4107">
                  <c:v/>
                </c:pt>
                <c:pt idx="4108">
                  <c:v/>
                </c:pt>
                <c:pt idx="4109">
                  <c:v/>
                </c:pt>
                <c:pt idx="4110">
                  <c:v/>
                </c:pt>
                <c:pt idx="4111">
                  <c:v/>
                </c:pt>
                <c:pt idx="4112">
                  <c:v>काशी</c:v>
                </c:pt>
                <c:pt idx="4113">
                  <c:v>सूर्यपुर</c:v>
                </c:pt>
                <c:pt idx="4114">
                  <c:v/>
                </c:pt>
                <c:pt idx="4115">
                  <c:v/>
                </c:pt>
                <c:pt idx="4116">
                  <c:v/>
                </c:pt>
                <c:pt idx="4117">
                  <c:v/>
                </c:pt>
                <c:pt idx="4118">
                  <c:v/>
                </c:pt>
                <c:pt idx="4119">
                  <c:v/>
                </c:pt>
                <c:pt idx="4120">
                  <c:v/>
                </c:pt>
                <c:pt idx="4121">
                  <c:v/>
                </c:pt>
                <c:pt idx="4122">
                  <c:v/>
                </c:pt>
                <c:pt idx="4123">
                  <c:v>गुप्तेश्वर</c:v>
                </c:pt>
                <c:pt idx="4124">
                  <c:v/>
                </c:pt>
                <c:pt idx="4125">
                  <c:v/>
                </c:pt>
                <c:pt idx="4126">
                  <c:v/>
                </c:pt>
                <c:pt idx="4127">
                  <c:v/>
                </c:pt>
                <c:pt idx="4128">
                  <c:v/>
                </c:pt>
                <c:pt idx="4129">
                  <c:v/>
                </c:pt>
                <c:pt idx="4130">
                  <c:v/>
                </c:pt>
                <c:pt idx="4131">
                  <c:v/>
                </c:pt>
                <c:pt idx="4132">
                  <c:v/>
                </c:pt>
                <c:pt idx="4133">
                  <c:v/>
                </c:pt>
                <c:pt idx="4134">
                  <c:v/>
                </c:pt>
                <c:pt idx="4135">
                  <c:v/>
                </c:pt>
                <c:pt idx="4136">
                  <c:v/>
                </c:pt>
                <c:pt idx="4137">
                  <c:v/>
                </c:pt>
                <c:pt idx="4138">
                  <c:v/>
                </c:pt>
                <c:pt idx="4139">
                  <c:v/>
                </c:pt>
                <c:pt idx="4140">
                  <c:v/>
                </c:pt>
                <c:pt idx="4141">
                  <c:v/>
                </c:pt>
                <c:pt idx="4142">
                  <c:v/>
                </c:pt>
                <c:pt idx="4143">
                  <c:v/>
                </c:pt>
                <c:pt idx="4144">
                  <c:v/>
                </c:pt>
                <c:pt idx="4145">
                  <c:v/>
                </c:pt>
                <c:pt idx="4146">
                  <c:v/>
                </c:pt>
                <c:pt idx="4147">
                  <c:v/>
                </c:pt>
                <c:pt idx="4148">
                  <c:v/>
                </c:pt>
                <c:pt idx="4149">
                  <c:v/>
                </c:pt>
                <c:pt idx="4150">
                  <c:v/>
                </c:pt>
                <c:pt idx="4151">
                  <c:v/>
                </c:pt>
                <c:pt idx="4152">
                  <c:v/>
                </c:pt>
                <c:pt idx="4153">
                  <c:v/>
                </c:pt>
                <c:pt idx="4154">
                  <c:v/>
                </c:pt>
                <c:pt idx="4155">
                  <c:v/>
                </c:pt>
                <c:pt idx="4156">
                  <c:v/>
                </c:pt>
                <c:pt idx="4157">
                  <c:v/>
                </c:pt>
                <c:pt idx="4158">
                  <c:v/>
                </c:pt>
                <c:pt idx="4159">
                  <c:v/>
                </c:pt>
                <c:pt idx="4160">
                  <c:v/>
                </c:pt>
                <c:pt idx="4161">
                  <c:v/>
                </c:pt>
                <c:pt idx="4162">
                  <c:v/>
                </c:pt>
                <c:pt idx="4163">
                  <c:v/>
                </c:pt>
                <c:pt idx="4164">
                  <c:v/>
                </c:pt>
                <c:pt idx="4165">
                  <c:v/>
                </c:pt>
                <c:pt idx="4166">
                  <c:v/>
                </c:pt>
                <c:pt idx="4167">
                  <c:v/>
                </c:pt>
                <c:pt idx="4168">
                  <c:v/>
                </c:pt>
                <c:pt idx="4169">
                  <c:v/>
                </c:pt>
                <c:pt idx="4170">
                  <c:v/>
                </c:pt>
                <c:pt idx="4171">
                  <c:v/>
                </c:pt>
                <c:pt idx="4172">
                  <c:v/>
                </c:pt>
                <c:pt idx="4173">
                  <c:v/>
                </c:pt>
                <c:pt idx="4174">
                  <c:v/>
                </c:pt>
                <c:pt idx="4175">
                  <c:v/>
                </c:pt>
                <c:pt idx="4176">
                  <c:v/>
                </c:pt>
                <c:pt idx="4177">
                  <c:v>अश्वनीकुमार</c:v>
                </c:pt>
                <c:pt idx="4178">
                  <c:v/>
                </c:pt>
                <c:pt idx="4179">
                  <c:v/>
                </c:pt>
                <c:pt idx="4180">
                  <c:v>अहमदाबाद</c:v>
                </c:pt>
                <c:pt idx="4181">
                  <c:v/>
                </c:pt>
                <c:pt idx="4182">
                  <c:v/>
                </c:pt>
                <c:pt idx="4183">
                  <c:v/>
                </c:pt>
                <c:pt idx="4184">
                  <c:v/>
                </c:pt>
                <c:pt idx="4185">
                  <c:v/>
                </c:pt>
                <c:pt idx="4186">
                  <c:v/>
                </c:pt>
                <c:pt idx="4187">
                  <c:v/>
                </c:pt>
                <c:pt idx="4188">
                  <c:v/>
                </c:pt>
                <c:pt idx="4189">
                  <c:v/>
                </c:pt>
                <c:pt idx="4190">
                  <c:v/>
                </c:pt>
                <c:pt idx="4191">
                  <c:v/>
                </c:pt>
                <c:pt idx="4192">
                  <c:v/>
                </c:pt>
                <c:pt idx="4193">
                  <c:v/>
                </c:pt>
                <c:pt idx="4194">
                  <c:v/>
                </c:pt>
                <c:pt idx="4195">
                  <c:v/>
                </c:pt>
                <c:pt idx="4196">
                  <c:v/>
                </c:pt>
                <c:pt idx="4197">
                  <c:v/>
                </c:pt>
                <c:pt idx="4198">
                  <c:v/>
                </c:pt>
                <c:pt idx="4199">
                  <c:v/>
                </c:pt>
                <c:pt idx="4200">
                  <c:v/>
                </c:pt>
                <c:pt idx="4201">
                  <c:v/>
                </c:pt>
                <c:pt idx="4202">
                  <c:v/>
                </c:pt>
                <c:pt idx="4203">
                  <c:v/>
                </c:pt>
                <c:pt idx="4204">
                  <c:v/>
                </c:pt>
                <c:pt idx="4205">
                  <c:v/>
                </c:pt>
                <c:pt idx="4206">
                  <c:v/>
                </c:pt>
                <c:pt idx="4207">
                  <c:v/>
                </c:pt>
                <c:pt idx="4208">
                  <c:v/>
                </c:pt>
                <c:pt idx="4209">
                  <c:v/>
                </c:pt>
                <c:pt idx="4210">
                  <c:v/>
                </c:pt>
                <c:pt idx="4211">
                  <c:v/>
                </c:pt>
                <c:pt idx="4212">
                  <c:v/>
                </c:pt>
                <c:pt idx="4213">
                  <c:v/>
                </c:pt>
                <c:pt idx="4214">
                  <c:v/>
                </c:pt>
                <c:pt idx="4215">
                  <c:v/>
                </c:pt>
                <c:pt idx="4216">
                  <c:v/>
                </c:pt>
                <c:pt idx="4217">
                  <c:v/>
                </c:pt>
                <c:pt idx="4218">
                  <c:v/>
                </c:pt>
                <c:pt idx="4219">
                  <c:v/>
                </c:pt>
                <c:pt idx="4220">
                  <c:v/>
                </c:pt>
                <c:pt idx="4221">
                  <c:v/>
                </c:pt>
                <c:pt idx="4222">
                  <c:v/>
                </c:pt>
                <c:pt idx="4223">
                  <c:v/>
                </c:pt>
                <c:pt idx="4224">
                  <c:v/>
                </c:pt>
                <c:pt idx="4225">
                  <c:v/>
                </c:pt>
                <c:pt idx="4226">
                  <c:v/>
                </c:pt>
                <c:pt idx="4227">
                  <c:v/>
                </c:pt>
                <c:pt idx="4228">
                  <c:v/>
                </c:pt>
                <c:pt idx="4229">
                  <c:v/>
                </c:pt>
                <c:pt idx="4230">
                  <c:v/>
                </c:pt>
                <c:pt idx="4231">
                  <c:v/>
                </c:pt>
                <c:pt idx="4232">
                  <c:v/>
                </c:pt>
                <c:pt idx="4233">
                  <c:v/>
                </c:pt>
                <c:pt idx="4234">
                  <c:v/>
                </c:pt>
                <c:pt idx="4235">
                  <c:v/>
                </c:pt>
                <c:pt idx="4236">
                  <c:v/>
                </c:pt>
                <c:pt idx="4237">
                  <c:v/>
                </c:pt>
                <c:pt idx="4238">
                  <c:v>अश्वक्षेत्र</c:v>
                </c:pt>
                <c:pt idx="4239">
                  <c:v/>
                </c:pt>
                <c:pt idx="4240">
                  <c:v>नवीनपुर</c:v>
                </c:pt>
                <c:pt idx="4241">
                  <c:v/>
                </c:pt>
                <c:pt idx="4242">
                  <c:v/>
                </c:pt>
                <c:pt idx="4243">
                  <c:v/>
                </c:pt>
                <c:pt idx="4244">
                  <c:v/>
                </c:pt>
                <c:pt idx="4245">
                  <c:v/>
                </c:pt>
                <c:pt idx="4246">
                  <c:v/>
                </c:pt>
                <c:pt idx="4247">
                  <c:v/>
                </c:pt>
                <c:pt idx="4248">
                  <c:v/>
                </c:pt>
                <c:pt idx="4249">
                  <c:v/>
                </c:pt>
                <c:pt idx="4250">
                  <c:v/>
                </c:pt>
                <c:pt idx="4251">
                  <c:v/>
                </c:pt>
                <c:pt idx="4252">
                  <c:v/>
                </c:pt>
                <c:pt idx="4253">
                  <c:v/>
                </c:pt>
                <c:pt idx="4254">
                  <c:v/>
                </c:pt>
                <c:pt idx="4255">
                  <c:v/>
                </c:pt>
                <c:pt idx="4256">
                  <c:v/>
                </c:pt>
                <c:pt idx="4257">
                  <c:v/>
                </c:pt>
                <c:pt idx="4258">
                  <c:v/>
                </c:pt>
                <c:pt idx="4259">
                  <c:v/>
                </c:pt>
                <c:pt idx="4260">
                  <c:v/>
                </c:pt>
                <c:pt idx="4261">
                  <c:v/>
                </c:pt>
                <c:pt idx="4262">
                  <c:v/>
                </c:pt>
                <c:pt idx="4263">
                  <c:v/>
                </c:pt>
                <c:pt idx="4264">
                  <c:v/>
                </c:pt>
                <c:pt idx="4265">
                  <c:v/>
                </c:pt>
                <c:pt idx="4266">
                  <c:v/>
                </c:pt>
                <c:pt idx="4267">
                  <c:v/>
                </c:pt>
                <c:pt idx="4268">
                  <c:v/>
                </c:pt>
                <c:pt idx="4269">
                  <c:v/>
                </c:pt>
                <c:pt idx="4270">
                  <c:v/>
                </c:pt>
                <c:pt idx="4271">
                  <c:v/>
                </c:pt>
                <c:pt idx="4272">
                  <c:v/>
                </c:pt>
                <c:pt idx="4273">
                  <c:v/>
                </c:pt>
                <c:pt idx="4274">
                  <c:v/>
                </c:pt>
                <c:pt idx="4275">
                  <c:v/>
                </c:pt>
                <c:pt idx="4276">
                  <c:v/>
                </c:pt>
                <c:pt idx="4277">
                  <c:v/>
                </c:pt>
                <c:pt idx="4278">
                  <c:v/>
                </c:pt>
                <c:pt idx="4279">
                  <c:v/>
                </c:pt>
                <c:pt idx="4280">
                  <c:v/>
                </c:pt>
                <c:pt idx="4281">
                  <c:v/>
                </c:pt>
                <c:pt idx="4282">
                  <c:v/>
                </c:pt>
                <c:pt idx="4283">
                  <c:v/>
                </c:pt>
                <c:pt idx="4284">
                  <c:v/>
                </c:pt>
                <c:pt idx="4285">
                  <c:v/>
                </c:pt>
                <c:pt idx="4286">
                  <c:v/>
                </c:pt>
                <c:pt idx="4287">
                  <c:v/>
                </c:pt>
                <c:pt idx="4288">
                  <c:v/>
                </c:pt>
                <c:pt idx="4289">
                  <c:v/>
                </c:pt>
                <c:pt idx="4290">
                  <c:v/>
                </c:pt>
                <c:pt idx="4291">
                  <c:v/>
                </c:pt>
                <c:pt idx="4292">
                  <c:v/>
                </c:pt>
                <c:pt idx="4293">
                  <c:v/>
                </c:pt>
                <c:pt idx="4294">
                  <c:v/>
                </c:pt>
                <c:pt idx="4295">
                  <c:v/>
                </c:pt>
                <c:pt idx="4296">
                  <c:v>अहमदाबाद</c:v>
                </c:pt>
                <c:pt idx="4297">
                  <c:v/>
                </c:pt>
                <c:pt idx="4298">
                  <c:v/>
                </c:pt>
                <c:pt idx="4299">
                  <c:v/>
                </c:pt>
                <c:pt idx="4300">
                  <c:v/>
                </c:pt>
                <c:pt idx="4301">
                  <c:v/>
                </c:pt>
                <c:pt idx="4302">
                  <c:v/>
                </c:pt>
                <c:pt idx="4303">
                  <c:v/>
                </c:pt>
                <c:pt idx="4304">
                  <c:v/>
                </c:pt>
                <c:pt idx="4305">
                  <c:v>जीर्णगढ</c:v>
                </c:pt>
                <c:pt idx="4306">
                  <c:v/>
                </c:pt>
                <c:pt idx="4307">
                  <c:v/>
                </c:pt>
                <c:pt idx="4308">
                  <c:v/>
                </c:pt>
                <c:pt idx="4309">
                  <c:v/>
                </c:pt>
                <c:pt idx="4310">
                  <c:v/>
                </c:pt>
                <c:pt idx="4311">
                  <c:v/>
                </c:pt>
                <c:pt idx="4312">
                  <c:v/>
                </c:pt>
                <c:pt idx="4313">
                  <c:v/>
                </c:pt>
                <c:pt idx="4314">
                  <c:v/>
                </c:pt>
                <c:pt idx="4315">
                  <c:v/>
                </c:pt>
                <c:pt idx="4316">
                  <c:v/>
                </c:pt>
                <c:pt idx="4317">
                  <c:v/>
                </c:pt>
                <c:pt idx="4318">
                  <c:v/>
                </c:pt>
                <c:pt idx="4319">
                  <c:v/>
                </c:pt>
                <c:pt idx="4320">
                  <c:v/>
                </c:pt>
                <c:pt idx="4321">
                  <c:v/>
                </c:pt>
                <c:pt idx="4322">
                  <c:v/>
                </c:pt>
                <c:pt idx="4323">
                  <c:v/>
                </c:pt>
                <c:pt idx="4324">
                  <c:v/>
                </c:pt>
                <c:pt idx="4325">
                  <c:v/>
                </c:pt>
                <c:pt idx="4326">
                  <c:v/>
                </c:pt>
                <c:pt idx="4327">
                  <c:v/>
                </c:pt>
                <c:pt idx="4328">
                  <c:v/>
                </c:pt>
                <c:pt idx="4329">
                  <c:v>10.8"x4.8"</c:v>
                </c:pt>
                <c:pt idx="4330">
                  <c:v>11"x4.8"</c:v>
                </c:pt>
                <c:pt idx="4331">
                  <c:v>10.2"x4.6"</c:v>
                </c:pt>
                <c:pt idx="4332">
                  <c:v>11"x4.6"</c:v>
                </c:pt>
                <c:pt idx="4333">
                  <c:v>11.1"x4.8"</c:v>
                </c:pt>
                <c:pt idx="4334">
                  <c:v>10.5"x4.5"</c:v>
                </c:pt>
                <c:pt idx="4335">
                  <c:v>6.5"x4.2"</c:v>
                </c:pt>
                <c:pt idx="4336">
                  <c:v>6.4"x4"</c:v>
                </c:pt>
                <c:pt idx="4337">
                  <c:v>8.5"x4.5"</c:v>
                </c:pt>
                <c:pt idx="4338">
                  <c:v>8.5"x4"</c:v>
                </c:pt>
                <c:pt idx="4339">
                  <c:v>6.7"x3.8"</c:v>
                </c:pt>
                <c:pt idx="4340">
                  <c:v>7.6"x4.9"</c:v>
                </c:pt>
                <c:pt idx="4341">
                  <c:v>8.5"x4.8"</c:v>
                </c:pt>
                <c:pt idx="4342">
                  <c:v>9.5"x5"</c:v>
                </c:pt>
                <c:pt idx="4343">
                  <c:v>10.4"x4.6"</c:v>
                </c:pt>
                <c:pt idx="4344">
                  <c:v>11"x5"</c:v>
                </c:pt>
                <c:pt idx="4345">
                  <c:v>7.4"x4.7"</c:v>
                </c:pt>
                <c:pt idx="4346">
                  <c:v>9.6"x4.2"</c:v>
                </c:pt>
                <c:pt idx="4347">
                  <c:v>6.8"x3.8"</c:v>
                </c:pt>
                <c:pt idx="4348">
                  <c:v>8.6"x5"</c:v>
                </c:pt>
                <c:pt idx="4349">
                  <c:v>9.3"x5.3"</c:v>
                </c:pt>
                <c:pt idx="4350">
                  <c:v>9.4"x5.4"</c:v>
                </c:pt>
                <c:pt idx="4351">
                  <c:v>9.4"x5.3"</c:v>
                </c:pt>
                <c:pt idx="4352">
                  <c:v>9.4"x5.4"</c:v>
                </c:pt>
                <c:pt idx="4353">
                  <c:v>9.4"x5.4"</c:v>
                </c:pt>
                <c:pt idx="4354">
                  <c:v>9.4"x5.4"</c:v>
                </c:pt>
                <c:pt idx="4355">
                  <c:v>10"x4.5"</c:v>
                </c:pt>
                <c:pt idx="4356">
                  <c:v>10.2"x5.8"</c:v>
                </c:pt>
                <c:pt idx="4357">
                  <c:v>9.9"x4.4"</c:v>
                </c:pt>
                <c:pt idx="4358">
                  <c:v>10.1"x5"</c:v>
                </c:pt>
                <c:pt idx="4359">
                  <c:v>8.8"x4.6"</c:v>
                </c:pt>
                <c:pt idx="4360">
                  <c:v>10.5"x4.5"</c:v>
                </c:pt>
                <c:pt idx="4361">
                  <c:v>6.8"x4.5"</c:v>
                </c:pt>
                <c:pt idx="4362">
                  <c:v>6.3"x9.3"</c:v>
                </c:pt>
                <c:pt idx="4363">
                  <c:v>6"x4"</c:v>
                </c:pt>
                <c:pt idx="4364">
                  <c:v>9.5"x5"</c:v>
                </c:pt>
                <c:pt idx="4365">
                  <c:v>10.2"x4.2"</c:v>
                </c:pt>
                <c:pt idx="4366">
                  <c:v>7.7"x4.5"</c:v>
                </c:pt>
                <c:pt idx="4367">
                  <c:v>10"x4.5"</c:v>
                </c:pt>
                <c:pt idx="4368">
                  <c:v>9.8"x4.5"</c:v>
                </c:pt>
                <c:pt idx="4369">
                  <c:v>9.9"x4.4"</c:v>
                </c:pt>
                <c:pt idx="4370">
                  <c:v>9.9"x4.2"</c:v>
                </c:pt>
                <c:pt idx="4371">
                  <c:v>9.6"x2.9"</c:v>
                </c:pt>
                <c:pt idx="4372">
                  <c:v>9.8"x4.6"</c:v>
                </c:pt>
                <c:pt idx="4373">
                  <c:v>9.8"x4.6"</c:v>
                </c:pt>
                <c:pt idx="4374">
                  <c:v>9.8"x4.6"</c:v>
                </c:pt>
                <c:pt idx="4375">
                  <c:v>9.8"x4.4"</c:v>
                </c:pt>
                <c:pt idx="4376">
                  <c:v>9.5"x4.2"</c:v>
                </c:pt>
                <c:pt idx="4377">
                  <c:v>9.6"x4.2"</c:v>
                </c:pt>
                <c:pt idx="4378">
                  <c:v>9.5"x4.2"</c:v>
                </c:pt>
                <c:pt idx="4379">
                  <c:v>9.3"x4.2"</c:v>
                </c:pt>
                <c:pt idx="4380">
                  <c:v>9.3"x4.2"</c:v>
                </c:pt>
                <c:pt idx="4381">
                  <c:v>9.3"x4.2"</c:v>
                </c:pt>
                <c:pt idx="4382">
                  <c:v>9.3"x4.2"</c:v>
                </c:pt>
                <c:pt idx="4383">
                  <c:v>9.3"x4.2"</c:v>
                </c:pt>
                <c:pt idx="4384">
                  <c:v>9.3"x4.2"</c:v>
                </c:pt>
                <c:pt idx="4385">
                  <c:v>9.3"x4.2"</c:v>
                </c:pt>
                <c:pt idx="4386">
                  <c:v>9.3"x4.2"</c:v>
                </c:pt>
                <c:pt idx="4387">
                  <c:v>9.3"x4.2"</c:v>
                </c:pt>
                <c:pt idx="4388">
                  <c:v>9.3"x4.2"</c:v>
                </c:pt>
                <c:pt idx="4389">
                  <c:v>9.3"x4.2"</c:v>
                </c:pt>
                <c:pt idx="4390">
                  <c:v>9.3"x4.2"</c:v>
                </c:pt>
                <c:pt idx="4391">
                  <c:v>9.3"x4.2"</c:v>
                </c:pt>
                <c:pt idx="4392">
                  <c:v>9.3"x4.2"</c:v>
                </c:pt>
                <c:pt idx="4393">
                  <c:v>9.3"x4.2"</c:v>
                </c:pt>
                <c:pt idx="4394">
                  <c:v>9.3"x4.2"</c:v>
                </c:pt>
                <c:pt idx="4395">
                  <c:v>9.5"x4.2"</c:v>
                </c:pt>
                <c:pt idx="4396">
                  <c:v>9.3"x4.2"</c:v>
                </c:pt>
                <c:pt idx="4397">
                  <c:v>8.4"x4.8"</c:v>
                </c:pt>
                <c:pt idx="4398">
                  <c:v>9.5"x4.2"</c:v>
                </c:pt>
                <c:pt idx="4399">
                  <c:v>9.3"x4.1"</c:v>
                </c:pt>
                <c:pt idx="4400">
                  <c:v>7.7."x4.8"</c:v>
                </c:pt>
                <c:pt idx="4401">
                  <c:v>9.6"x4"</c:v>
                </c:pt>
                <c:pt idx="4402">
                  <c:v>10.4"x4"</c:v>
                </c:pt>
                <c:pt idx="4403">
                  <c:v>10.8"x4.6"</c:v>
                </c:pt>
                <c:pt idx="4404">
                  <c:v>10.6"x6.2"</c:v>
                </c:pt>
                <c:pt idx="4405">
                  <c:v>a. 9"x5", b. 9.1"x5.3"</c:v>
                </c:pt>
                <c:pt idx="4406">
                  <c:v>9.9"x5.9"</c:v>
                </c:pt>
                <c:pt idx="4407">
                  <c:v>10.8"x6.1"</c:v>
                </c:pt>
                <c:pt idx="4408">
                  <c:v>8.8"x4.8"</c:v>
                </c:pt>
                <c:pt idx="4409">
                  <c:v>10.8"x4.7"</c:v>
                </c:pt>
                <c:pt idx="4410">
                  <c:v>11.8"x4.9"</c:v>
                </c:pt>
                <c:pt idx="4411">
                  <c:v>9.3"x4.6"</c:v>
                </c:pt>
                <c:pt idx="4412">
                  <c:v>11.7"x5"</c:v>
                </c:pt>
                <c:pt idx="4413">
                  <c:v>9.5"x4"</c:v>
                </c:pt>
                <c:pt idx="4414">
                  <c:v>10"x4.5"</c:v>
                </c:pt>
                <c:pt idx="4415">
                  <c:v>9.8"x4.3"</c:v>
                </c:pt>
                <c:pt idx="4416">
                  <c:v>9.6"x3.9"</c:v>
                </c:pt>
                <c:pt idx="4417">
                  <c:v>10"x4.4"</c:v>
                </c:pt>
                <c:pt idx="4418">
                  <c:v>10.5"x4.6"</c:v>
                </c:pt>
                <c:pt idx="4419">
                  <c:v>10.5"x4.8"</c:v>
                </c:pt>
                <c:pt idx="4420">
                  <c:v>10.5"x4.8"</c:v>
                </c:pt>
                <c:pt idx="4421">
                  <c:v>11.8"x4.9"</c:v>
                </c:pt>
                <c:pt idx="4422">
                  <c:v>11.5"x4.8"</c:v>
                </c:pt>
                <c:pt idx="4423">
                  <c:v>11.7"x4.9"</c:v>
                </c:pt>
                <c:pt idx="4424">
                  <c:v>11.8"x4.9"</c:v>
                </c:pt>
                <c:pt idx="4425">
                  <c:v>11.8"x4.9"</c:v>
                </c:pt>
                <c:pt idx="4426">
                  <c:v>11.4"x4.7"</c:v>
                </c:pt>
                <c:pt idx="4427">
                  <c:v>11.8"x4.9"</c:v>
                </c:pt>
                <c:pt idx="4428">
                  <c:v>11.8"x4.9"</c:v>
                </c:pt>
                <c:pt idx="4429">
                  <c:v>11.8"x4.9"</c:v>
                </c:pt>
                <c:pt idx="4430">
                  <c:v>11.8"x4.9"</c:v>
                </c:pt>
                <c:pt idx="4431">
                  <c:v>11.8"x4.9"</c:v>
                </c:pt>
                <c:pt idx="4432">
                  <c:v>10.2"x4.4"</c:v>
                </c:pt>
                <c:pt idx="4433">
                  <c:v>10.6"x4.7"</c:v>
                </c:pt>
                <c:pt idx="4434">
                  <c:v>9.5"x3.9"</c:v>
                </c:pt>
                <c:pt idx="4435">
                  <c:v>10"x4.5"</c:v>
                </c:pt>
                <c:pt idx="4436">
                  <c:v>10.8"x4.5"</c:v>
                </c:pt>
                <c:pt idx="4437">
                  <c:v>4.7"x10.7"</c:v>
                </c:pt>
                <c:pt idx="4438">
                  <c:v>10"x4.6"</c:v>
                </c:pt>
                <c:pt idx="4439">
                  <c:v>10.5"x4.8"</c:v>
                </c:pt>
                <c:pt idx="4440">
                  <c:v>9.3"x4"</c:v>
                </c:pt>
                <c:pt idx="4441">
                  <c:v>10.4"x4.8"</c:v>
                </c:pt>
                <c:pt idx="4442">
                  <c:v>a. 10.2"x3", b. 8.7"x3.7"</c:v>
                </c:pt>
                <c:pt idx="4443">
                  <c:v>10.4"x4.9"</c:v>
                </c:pt>
                <c:pt idx="4444">
                  <c:v>10.1"x4.4"</c:v>
                </c:pt>
                <c:pt idx="4445">
                  <c:v>10.4"x4.6"</c:v>
                </c:pt>
                <c:pt idx="4446">
                  <c:v>8.4"x4.9"</c:v>
                </c:pt>
                <c:pt idx="4447">
                  <c:v>9.9"x3.3"</c:v>
                </c:pt>
                <c:pt idx="4448">
                  <c:v>9.9"x4"</c:v>
                </c:pt>
                <c:pt idx="4449">
                  <c:v>9.7"x4.2"</c:v>
                </c:pt>
                <c:pt idx="4450">
                  <c:v>7"x3.7"</c:v>
                </c:pt>
                <c:pt idx="4451">
                  <c:v>9.5"x3.9"</c:v>
                </c:pt>
                <c:pt idx="4452">
                  <c:v>9.6"x4.2"</c:v>
                </c:pt>
                <c:pt idx="4453">
                  <c:v>10.5"x4.6"</c:v>
                </c:pt>
                <c:pt idx="4454">
                  <c:v>10.5"x4.6"</c:v>
                </c:pt>
                <c:pt idx="4455">
                  <c:v>10.5"x4.6"</c:v>
                </c:pt>
                <c:pt idx="4456">
                  <c:v>10.6"x4.8"</c:v>
                </c:pt>
                <c:pt idx="4457">
                  <c:v>10.9"x4.5"</c:v>
                </c:pt>
                <c:pt idx="4458">
                  <c:v>10.1"x4.4"</c:v>
                </c:pt>
                <c:pt idx="4459">
                  <c:v>10.7"x4.7"</c:v>
                </c:pt>
                <c:pt idx="4460">
                  <c:v>10.8"x4.8"</c:v>
                </c:pt>
                <c:pt idx="4461">
                  <c:v>10.5"x4.8"</c:v>
                </c:pt>
                <c:pt idx="4462">
                  <c:v>10.5"x4.8"</c:v>
                </c:pt>
                <c:pt idx="4463">
                  <c:v>11.1"x4.8"</c:v>
                </c:pt>
                <c:pt idx="4464">
                  <c:v>11"x5"</c:v>
                </c:pt>
                <c:pt idx="4465">
                  <c:v>10.5"x4.8"</c:v>
                </c:pt>
                <c:pt idx="4466">
                  <c:v>9.9"x4.4"</c:v>
                </c:pt>
                <c:pt idx="4467">
                  <c:v>10.8"x4.8"</c:v>
                </c:pt>
                <c:pt idx="4468">
                  <c:v>11.8"x4.6"</c:v>
                </c:pt>
                <c:pt idx="4469">
                  <c:v>10.5"x4.4"</c:v>
                </c:pt>
                <c:pt idx="4470">
                  <c:v>10.9"x4.7"</c:v>
                </c:pt>
                <c:pt idx="4471">
                  <c:v>10.5"x4.8"</c:v>
                </c:pt>
                <c:pt idx="4472">
                  <c:v>10.9"x4.5"</c:v>
                </c:pt>
                <c:pt idx="4473">
                  <c:v>11"x4.8"</c:v>
                </c:pt>
                <c:pt idx="4474">
                  <c:v>11"x4"</c:v>
                </c:pt>
                <c:pt idx="4475">
                  <c:v>8.4"x4.8"</c:v>
                </c:pt>
                <c:pt idx="4476">
                  <c:v>11"x4"</c:v>
                </c:pt>
                <c:pt idx="4477">
                  <c:v>10.8"x4.8"</c:v>
                </c:pt>
                <c:pt idx="4478">
                  <c:v>10.8"x3.9"</c:v>
                </c:pt>
                <c:pt idx="4479">
                  <c:v>10.6"x4"</c:v>
                </c:pt>
                <c:pt idx="4480">
                  <c:v>10.6"x4"</c:v>
                </c:pt>
                <c:pt idx="4481">
                  <c:v>11.1"x4.1"</c:v>
                </c:pt>
                <c:pt idx="4482">
                  <c:v>10.6"x4.6"</c:v>
                </c:pt>
                <c:pt idx="4483">
                  <c:v>10.6"x4.6"</c:v>
                </c:pt>
                <c:pt idx="4484">
                  <c:v>10.6"x4.6"</c:v>
                </c:pt>
                <c:pt idx="4485">
                  <c:v>11.1"x4.9"</c:v>
                </c:pt>
                <c:pt idx="4486">
                  <c:v>11.1"x3.6"</c:v>
                </c:pt>
                <c:pt idx="4487">
                  <c:v>11.1"x4.1"</c:v>
                </c:pt>
                <c:pt idx="4488">
                  <c:v>11.5"x5"</c:v>
                </c:pt>
                <c:pt idx="4489">
                  <c:v>11"x5"</c:v>
                </c:pt>
                <c:pt idx="4490">
                  <c:v>10.5"x4.8"</c:v>
                </c:pt>
                <c:pt idx="4491">
                  <c:v>9.9"x4.4"</c:v>
                </c:pt>
                <c:pt idx="4492">
                  <c:v>10.5"x4.8"</c:v>
                </c:pt>
                <c:pt idx="4493">
                  <c:v>10"x3.9"</c:v>
                </c:pt>
                <c:pt idx="4494">
                  <c:v>4.6"x10.2"</c:v>
                </c:pt>
                <c:pt idx="4495">
                  <c:v>8.2"x4.2"</c:v>
                </c:pt>
                <c:pt idx="4496">
                  <c:v>11"x3.9"</c:v>
                </c:pt>
                <c:pt idx="4497">
                  <c:v>11.1"x3.5"</c:v>
                </c:pt>
                <c:pt idx="4498">
                  <c:v>9.9"x4"</c:v>
                </c:pt>
                <c:pt idx="4499">
                  <c:v>9.8"x4.3"</c:v>
                </c:pt>
                <c:pt idx="4500">
                  <c:v>11.5"x4.3"</c:v>
                </c:pt>
                <c:pt idx="4501">
                  <c:v>10"x4"</c:v>
                </c:pt>
                <c:pt idx="4502">
                  <c:v>10.5"x4.8"</c:v>
                </c:pt>
                <c:pt idx="4503">
                  <c:v>9.3"x5.3"</c:v>
                </c:pt>
                <c:pt idx="4504">
                  <c:v>10.5"x4.5"</c:v>
                </c:pt>
                <c:pt idx="4505">
                  <c:v>10.5"x5.5"</c:v>
                </c:pt>
                <c:pt idx="4506">
                  <c:v>11.7"x5.5"</c:v>
                </c:pt>
                <c:pt idx="4507">
                  <c:v>12"x5"</c:v>
                </c:pt>
                <c:pt idx="4508">
                  <c:v>12"x4.8"</c:v>
                </c:pt>
                <c:pt idx="4509">
                  <c:v>11.8"x4.6"</c:v>
                </c:pt>
                <c:pt idx="4510">
                  <c:v>12.3"x4.8"</c:v>
                </c:pt>
                <c:pt idx="4511">
                  <c:v>9.9"x5.5"</c:v>
                </c:pt>
                <c:pt idx="4512">
                  <c:v>9.3"x6.3"</c:v>
                </c:pt>
                <c:pt idx="4513">
                  <c:v>9.3"x6.3"</c:v>
                </c:pt>
                <c:pt idx="4514">
                  <c:v>9.3"x6.3"</c:v>
                </c:pt>
                <c:pt idx="4515">
                  <c:v>13.8"x5.5"</c:v>
                </c:pt>
                <c:pt idx="4516">
                  <c:v>13.5"x5.5"</c:v>
                </c:pt>
                <c:pt idx="4517">
                  <c:v>13.7"x5.5"</c:v>
                </c:pt>
                <c:pt idx="4518">
                  <c:v>13.5"x5.5"</c:v>
                </c:pt>
                <c:pt idx="4519">
                  <c:v>13.7"x5.5"</c:v>
                </c:pt>
                <c:pt idx="4520">
                  <c:v>9.3"x6.3"</c:v>
                </c:pt>
                <c:pt idx="4521">
                  <c:v>9.3"x6.3"</c:v>
                </c:pt>
                <c:pt idx="4522">
                  <c:v>9.3"x6.3"</c:v>
                </c:pt>
                <c:pt idx="4523">
                  <c:v>9.3"x6.3"</c:v>
                </c:pt>
                <c:pt idx="4524">
                  <c:v>9.3"x6.3"</c:v>
                </c:pt>
                <c:pt idx="4525">
                  <c:v>9.3"x6.3"</c:v>
                </c:pt>
                <c:pt idx="4526">
                  <c:v>9.3"x6.3"</c:v>
                </c:pt>
                <c:pt idx="4527">
                  <c:v>9.3"x6.3"</c:v>
                </c:pt>
                <c:pt idx="4528">
                  <c:v>9.3"x6.3"</c:v>
                </c:pt>
                <c:pt idx="4529">
                  <c:v>9.3"x6.3"</c:v>
                </c:pt>
                <c:pt idx="4530">
                  <c:v>9.5"x6.3"</c:v>
                </c:pt>
                <c:pt idx="4531">
                  <c:v>9"x5"</c:v>
                </c:pt>
                <c:pt idx="4532">
                  <c:v>9.9"x4.4"</c:v>
                </c:pt>
                <c:pt idx="4533">
                  <c:v>9.6"x4.5"</c:v>
                </c:pt>
                <c:pt idx="4534">
                  <c:v>9.8"x4.6"</c:v>
                </c:pt>
                <c:pt idx="4535">
                  <c:v>10"x4.5"</c:v>
                </c:pt>
                <c:pt idx="4536">
                  <c:v>10.5"x4.8"</c:v>
                </c:pt>
                <c:pt idx="4537">
                  <c:v>9.6"x4.2"</c:v>
                </c:pt>
                <c:pt idx="4538">
                  <c:v>9.3"x5.1"</c:v>
                </c:pt>
                <c:pt idx="4539">
                  <c:v>10.8"x4.8"</c:v>
                </c:pt>
                <c:pt idx="4540">
                  <c:v>9.5"x5.5"</c:v>
                </c:pt>
                <c:pt idx="4541">
                  <c:v>10.6"x4.7"</c:v>
                </c:pt>
                <c:pt idx="4542">
                  <c:v>9.9"x4.2"</c:v>
                </c:pt>
                <c:pt idx="4543">
                  <c:v>8.9"x4.9"</c:v>
                </c:pt>
                <c:pt idx="4544">
                  <c:v>11.1"x5.1"</c:v>
                </c:pt>
                <c:pt idx="4545">
                  <c:v>7.2"x4"</c:v>
                </c:pt>
                <c:pt idx="4546">
                  <c:v>8.4"x4.8"</c:v>
                </c:pt>
                <c:pt idx="4547">
                  <c:v>11.9"x5.1"</c:v>
                </c:pt>
                <c:pt idx="4548">
                  <c:v>5.4"x9.1"</c:v>
                </c:pt>
                <c:pt idx="4549">
                  <c:v>4.8"x3.6"</c:v>
                </c:pt>
                <c:pt idx="4550">
                  <c:v>10.6"x4"</c:v>
                </c:pt>
                <c:pt idx="4551">
                  <c:v>6.9"x4.4"</c:v>
                </c:pt>
                <c:pt idx="4552">
                  <c:v>10"x4.5"</c:v>
                </c:pt>
                <c:pt idx="4553">
                  <c:v>7.6"x4.2"</c:v>
                </c:pt>
                <c:pt idx="4554">
                  <c:v>7.1"x4.7"</c:v>
                </c:pt>
                <c:pt idx="4555">
                  <c:v>8.8"x4.9"</c:v>
                </c:pt>
                <c:pt idx="4556">
                  <c:v>18"x8.2"</c:v>
                </c:pt>
                <c:pt idx="4557">
                  <c:v>8.2"x4.8"</c:v>
                </c:pt>
                <c:pt idx="4558">
                  <c:v>7.5"x4.2"</c:v>
                </c:pt>
                <c:pt idx="4559">
                  <c:v>10"x4.2"</c:v>
                </c:pt>
                <c:pt idx="4560">
                  <c:v>9.2"x4.7"</c:v>
                </c:pt>
                <c:pt idx="4561">
                  <c:v>11"x5"</c:v>
                </c:pt>
                <c:pt idx="4562">
                  <c:v>9.3"x4"</c:v>
                </c:pt>
                <c:pt idx="4563">
                  <c:v>10.5"x4"</c:v>
                </c:pt>
                <c:pt idx="4564">
                  <c:v>8.6"x3.8"</c:v>
                </c:pt>
                <c:pt idx="4565">
                  <c:v>7.7"x4"</c:v>
                </c:pt>
                <c:pt idx="4566">
                  <c:v>12.4"x6.6"</c:v>
                </c:pt>
                <c:pt idx="4567">
                  <c:v>12.4"x6.6"</c:v>
                </c:pt>
                <c:pt idx="4568">
                  <c:v>12.4"x6.6"</c:v>
                </c:pt>
                <c:pt idx="4569">
                  <c:v>12.4"x6.6"</c:v>
                </c:pt>
                <c:pt idx="4570">
                  <c:v>12.4"x6.6"</c:v>
                </c:pt>
                <c:pt idx="4571">
                  <c:v>11.1"x5.1"</c:v>
                </c:pt>
                <c:pt idx="4572">
                  <c:v>10.9"x4.2"</c:v>
                </c:pt>
                <c:pt idx="4573">
                  <c:v>10.4"x6"</c:v>
                </c:pt>
                <c:pt idx="4574">
                  <c:v>10.5"x4.8"</c:v>
                </c:pt>
                <c:pt idx="4575">
                  <c:v>11"x5.1"</c:v>
                </c:pt>
                <c:pt idx="4576">
                  <c:v>11"x5.2"</c:v>
                </c:pt>
                <c:pt idx="4577">
                  <c:v>11"x4.8"</c:v>
                </c:pt>
                <c:pt idx="4578">
                  <c:v>9.6"x4.4"</c:v>
                </c:pt>
                <c:pt idx="4579">
                  <c:v>9.5"x5.5"</c:v>
                </c:pt>
                <c:pt idx="4580">
                  <c:v>9.4"x4.6"</c:v>
                </c:pt>
                <c:pt idx="4581">
                  <c:v>7.8"x4.5"</c:v>
                </c:pt>
                <c:pt idx="4582">
                  <c:v>7.5"x4.5"</c:v>
                </c:pt>
                <c:pt idx="4583">
                  <c:v>8.5"x4"</c:v>
                </c:pt>
                <c:pt idx="4584">
                  <c:v>8.1"x4.8"</c:v>
                </c:pt>
                <c:pt idx="4585">
                  <c:v>7.9"x4.6"</c:v>
                </c:pt>
                <c:pt idx="4586">
                  <c:v>9.5"x5.5"</c:v>
                </c:pt>
                <c:pt idx="4587">
                  <c:v>8.9"x3.9"</c:v>
                </c:pt>
                <c:pt idx="4588">
                  <c:v>8.7"x4.2"</c:v>
                </c:pt>
                <c:pt idx="4589">
                  <c:v>10.5"x4.5"</c:v>
                </c:pt>
                <c:pt idx="4590">
                  <c:v>10"x5.8"</c:v>
                </c:pt>
                <c:pt idx="4591">
                  <c:v>8.1"x4.6"</c:v>
                </c:pt>
                <c:pt idx="4592">
                  <c:v>9.2"x4"</c:v>
                </c:pt>
                <c:pt idx="4593">
                  <c:v>9.1"x3.8"</c:v>
                </c:pt>
                <c:pt idx="4594">
                  <c:v>9.2"x4.1"</c:v>
                </c:pt>
                <c:pt idx="4595">
                  <c:v>9.6"x5.1"</c:v>
                </c:pt>
                <c:pt idx="4596">
                  <c:v>11.2"x5.2"</c:v>
                </c:pt>
                <c:pt idx="4597">
                  <c:v>13.5"x5.5"</c:v>
                </c:pt>
                <c:pt idx="4598">
                  <c:v>13.5"x5.5"</c:v>
                </c:pt>
                <c:pt idx="4599">
                  <c:v>13.5"x5.5"</c:v>
                </c:pt>
                <c:pt idx="4600">
                  <c:v>13.5"x5.5"</c:v>
                </c:pt>
                <c:pt idx="4601">
                  <c:v>13.5"x5.5"</c:v>
                </c:pt>
                <c:pt idx="4602">
                  <c:v>10"x4.5"</c:v>
                </c:pt>
                <c:pt idx="4603">
                  <c:v>11.1"x6"</c:v>
                </c:pt>
                <c:pt idx="4604">
                  <c:v>8.8"x5"</c:v>
                </c:pt>
                <c:pt idx="4605">
                  <c:v>11.2"x5.2"</c:v>
                </c:pt>
                <c:pt idx="4606">
                  <c:v>11.2"x5.2"</c:v>
                </c:pt>
                <c:pt idx="4607">
                  <c:v>11.2"x5.2"</c:v>
                </c:pt>
                <c:pt idx="4608">
                  <c:v>11.2"x5.2"</c:v>
                </c:pt>
                <c:pt idx="4609">
                  <c:v>7.2"x4.2"</c:v>
                </c:pt>
                <c:pt idx="4610">
                  <c:v>11.2"x5.2"</c:v>
                </c:pt>
                <c:pt idx="4611">
                  <c:v>11.2"x5.2"</c:v>
                </c:pt>
                <c:pt idx="4612">
                  <c:v>11.2"x5.2"</c:v>
                </c:pt>
                <c:pt idx="4613">
                  <c:v>11.2"x5.2"</c:v>
                </c:pt>
                <c:pt idx="4614">
                  <c:v>11.2"x5.2"</c:v>
                </c:pt>
                <c:pt idx="4615">
                  <c:v>11.2"x5.2"</c:v>
                </c:pt>
                <c:pt idx="4616">
                  <c:v>11.2"x5.2"</c:v>
                </c:pt>
                <c:pt idx="4617">
                  <c:v>11.2"x5.2"</c:v>
                </c:pt>
                <c:pt idx="4618">
                  <c:v>11.2"x5.2"</c:v>
                </c:pt>
                <c:pt idx="4619">
                  <c:v>11.5"x5.3"</c:v>
                </c:pt>
                <c:pt idx="4620">
                  <c:v>8.6"x4.6"</c:v>
                </c:pt>
                <c:pt idx="4621">
                  <c:v>8.1"x4.6"</c:v>
                </c:pt>
                <c:pt idx="4622">
                  <c:v>8.8"x3.6"</c:v>
                </c:pt>
                <c:pt idx="4623">
                  <c:v>9.5"x4.2"</c:v>
                </c:pt>
                <c:pt idx="4624">
                  <c:v>11.1"x5.1"</c:v>
                </c:pt>
                <c:pt idx="4625">
                  <c:v>6"x4"</c:v>
                </c:pt>
                <c:pt idx="4626">
                  <c:v>9.6"x5.6"</c:v>
                </c:pt>
                <c:pt idx="4627">
                  <c:v>7.4"x4.2"</c:v>
                </c:pt>
                <c:pt idx="4628">
                  <c:v>10.8"x5"</c:v>
                </c:pt>
                <c:pt idx="4629">
                  <c:v>10"x6"</c:v>
                </c:pt>
                <c:pt idx="4630">
                  <c:v>6.6"x4"</c:v>
                </c:pt>
                <c:pt idx="4631">
                  <c:v>5.1"x3.1"</c:v>
                </c:pt>
                <c:pt idx="4632">
                  <c:v>8.8"x4.4"</c:v>
                </c:pt>
                <c:pt idx="4633">
                  <c:v>9.8"x4.6"</c:v>
                </c:pt>
                <c:pt idx="4634">
                  <c:v>10"x4.4"</c:v>
                </c:pt>
                <c:pt idx="4635">
                  <c:v>10.6"x6"</c:v>
                </c:pt>
                <c:pt idx="4636">
                  <c:v>6.5"x3.7"</c:v>
                </c:pt>
                <c:pt idx="4637">
                  <c:v>6.6"x4.2"</c:v>
                </c:pt>
                <c:pt idx="4638">
                  <c:v>12.3"x6.9"</c:v>
                </c:pt>
                <c:pt idx="4639">
                  <c:v>12.3"x6.9"</c:v>
                </c:pt>
                <c:pt idx="4640">
                  <c:v>12.3"x6.9"</c:v>
                </c:pt>
                <c:pt idx="4641">
                  <c:v>12.3"x6.9"</c:v>
                </c:pt>
                <c:pt idx="4642">
                  <c:v>12.3"x6.9"</c:v>
                </c:pt>
                <c:pt idx="4643">
                  <c:v>12.3"x6.9"</c:v>
                </c:pt>
                <c:pt idx="4644">
                  <c:v>12.3"x6.9"</c:v>
                </c:pt>
                <c:pt idx="4645">
                  <c:v>12.3"x6.9"</c:v>
                </c:pt>
                <c:pt idx="4646">
                  <c:v>12.3"x6.9"</c:v>
                </c:pt>
                <c:pt idx="4647">
                  <c:v>12.3"x6.9"</c:v>
                </c:pt>
                <c:pt idx="4648">
                  <c:v>12.3"x6.9"</c:v>
                </c:pt>
                <c:pt idx="4649">
                  <c:v>9.8"x4.9"</c:v>
                </c:pt>
                <c:pt idx="4650">
                  <c:v>6.6"x4.5"</c:v>
                </c:pt>
                <c:pt idx="4651">
                  <c:v>10.2"x4.4"</c:v>
                </c:pt>
                <c:pt idx="4652">
                  <c:v>8"x4.5"</c:v>
                </c:pt>
                <c:pt idx="4653">
                  <c:v>11"x4.1"</c:v>
                </c:pt>
                <c:pt idx="4654">
                  <c:v>9.8"x4.5"</c:v>
                </c:pt>
                <c:pt idx="4655">
                  <c:v>9.5"x4.2"</c:v>
                </c:pt>
                <c:pt idx="4656">
                  <c:v>9.5"x4.2"</c:v>
                </c:pt>
                <c:pt idx="4657">
                  <c:v>9.9"x4.4"</c:v>
                </c:pt>
                <c:pt idx="4658">
                  <c:v>9.5"x4.2"</c:v>
                </c:pt>
                <c:pt idx="4659">
                  <c:v>10"x4.5"</c:v>
                </c:pt>
                <c:pt idx="4660">
                  <c:v>9.3"x4"</c:v>
                </c:pt>
                <c:pt idx="4661">
                  <c:v>9.3"x4.2"</c:v>
                </c:pt>
                <c:pt idx="4662">
                  <c:v>8.7"x3.8"</c:v>
                </c:pt>
                <c:pt idx="4663">
                  <c:v>8.4"x4.8"</c:v>
                </c:pt>
                <c:pt idx="4664">
                  <c:v>9.3"x4.2"</c:v>
                </c:pt>
                <c:pt idx="4665">
                  <c:v>7.7"x4.4"</c:v>
                </c:pt>
                <c:pt idx="4666">
                  <c:v>8.1"x4.4"</c:v>
                </c:pt>
                <c:pt idx="4667">
                  <c:v>9.9"x4.2"</c:v>
                </c:pt>
                <c:pt idx="4668">
                  <c:v>9.7"x4.6"</c:v>
                </c:pt>
                <c:pt idx="4669">
                  <c:v>7.8"x3.6"</c:v>
                </c:pt>
                <c:pt idx="4670">
                  <c:v>10.1"x4.4"</c:v>
                </c:pt>
                <c:pt idx="4671">
                  <c:v>6.5"x4.1"</c:v>
                </c:pt>
                <c:pt idx="4672">
                  <c:v>6.6"x4.1"</c:v>
                </c:pt>
                <c:pt idx="4673">
                  <c:v>20"x6"</c:v>
                </c:pt>
                <c:pt idx="4674">
                  <c:v>6.2"x3.4"</c:v>
                </c:pt>
                <c:pt idx="4675">
                  <c:v>5.9"x4"</c:v>
                </c:pt>
                <c:pt idx="4676">
                  <c:v>7"x4"</c:v>
                </c:pt>
                <c:pt idx="4677">
                  <c:v>11.6"x5.3"</c:v>
                </c:pt>
                <c:pt idx="4678">
                  <c:v>11.1"x4.8"</c:v>
                </c:pt>
                <c:pt idx="4679">
                  <c:v>11"x5"</c:v>
                </c:pt>
                <c:pt idx="4680">
                  <c:v>11.6"x5"</c:v>
                </c:pt>
                <c:pt idx="4681">
                  <c:v>9.3"x5.5"</c:v>
                </c:pt>
                <c:pt idx="4682">
                  <c:v>9.3"x4.3"</c:v>
                </c:pt>
                <c:pt idx="4683">
                  <c:v>10.5"x4.6"</c:v>
                </c:pt>
                <c:pt idx="4684">
                  <c:v>9.8"x4.5"</c:v>
                </c:pt>
                <c:pt idx="4685">
                  <c:v>9.6"x4.4"</c:v>
                </c:pt>
                <c:pt idx="4686">
                  <c:v>10.2"x4.5"</c:v>
                </c:pt>
                <c:pt idx="4687">
                  <c:v>9.3"x4.2"</c:v>
                </c:pt>
                <c:pt idx="4688">
                  <c:v>7.2"x4.5"</c:v>
                </c:pt>
                <c:pt idx="4689">
                  <c:v>6.6"x4"</c:v>
                </c:pt>
                <c:pt idx="4690">
                  <c:v>5.3"x3"</c:v>
                </c:pt>
                <c:pt idx="4691">
                  <c:v>6"x4"</c:v>
                </c:pt>
                <c:pt idx="4692">
                  <c:v>6.1"x3.7"</c:v>
                </c:pt>
                <c:pt idx="4693">
                  <c:v>5.4"x3.2"</c:v>
                </c:pt>
                <c:pt idx="4694">
                  <c:v>5"x9.3"</c:v>
                </c:pt>
                <c:pt idx="4695">
                  <c:v>9.1"x4.2"</c:v>
                </c:pt>
                <c:pt idx="4696">
                  <c:v>13.5"x7.3"</c:v>
                </c:pt>
                <c:pt idx="4697">
                  <c:v>9.5"x4"</c:v>
                </c:pt>
                <c:pt idx="4698">
                  <c:v>5.8"x3.5"</c:v>
                </c:pt>
                <c:pt idx="4699">
                  <c:v>9.2"x5.2"</c:v>
                </c:pt>
                <c:pt idx="4700">
                  <c:v>8.4"x5.2"</c:v>
                </c:pt>
                <c:pt idx="4701">
                  <c:v>10.1"x4.4"</c:v>
                </c:pt>
                <c:pt idx="4702">
                  <c:v>8.9"x5"</c:v>
                </c:pt>
                <c:pt idx="4703">
                  <c:v>7.9"x3.9"</c:v>
                </c:pt>
                <c:pt idx="4704">
                  <c:v>9.5"x5"</c:v>
                </c:pt>
                <c:pt idx="4705">
                  <c:v>9"x5"</c:v>
                </c:pt>
                <c:pt idx="4706">
                  <c:v>9"x5"</c:v>
                </c:pt>
                <c:pt idx="4707">
                  <c:v>7.5"x4"</c:v>
                </c:pt>
                <c:pt idx="4708">
                  <c:v>9.6"x4.2"</c:v>
                </c:pt>
                <c:pt idx="4709">
                  <c:v>11.2"x5.2"</c:v>
                </c:pt>
                <c:pt idx="4710">
                  <c:v>9.2"x4.2"</c:v>
                </c:pt>
                <c:pt idx="4711">
                  <c:v>6.7"x4"</c:v>
                </c:pt>
                <c:pt idx="4712">
                  <c:v>6"x4"</c:v>
                </c:pt>
                <c:pt idx="4713">
                  <c:v>7.6"x4.1"</c:v>
                </c:pt>
                <c:pt idx="4714">
                  <c:v>7.7"x4.5"</c:v>
                </c:pt>
                <c:pt idx="4715">
                  <c:v>6.3"x3.4"</c:v>
                </c:pt>
                <c:pt idx="4716">
                  <c:v>3.4"x6.4"</c:v>
                </c:pt>
                <c:pt idx="4717">
                  <c:v>6.9"x4.4"</c:v>
                </c:pt>
                <c:pt idx="4718">
                  <c:v>6.4"x3.8"</c:v>
                </c:pt>
                <c:pt idx="4719">
                  <c:v>6.3"x3.6"</c:v>
                </c:pt>
                <c:pt idx="4720">
                  <c:v>7.2"x3.9"</c:v>
                </c:pt>
                <c:pt idx="4721">
                  <c:v>11.1"x4.1"</c:v>
                </c:pt>
                <c:pt idx="4722">
                  <c:v>10"x4.5"</c:v>
                </c:pt>
                <c:pt idx="4723">
                  <c:v>9.8"x4.6"</c:v>
                </c:pt>
                <c:pt idx="4724">
                  <c:v>9.9"x4.4"</c:v>
                </c:pt>
                <c:pt idx="4725">
                  <c:v>11"x4.8"</c:v>
                </c:pt>
                <c:pt idx="4726">
                  <c:v>11"x5"</c:v>
                </c:pt>
                <c:pt idx="4727">
                  <c:v>6.6"x3.3"</c:v>
                </c:pt>
                <c:pt idx="4728">
                  <c:v>6.3"x4.4"</c:v>
                </c:pt>
                <c:pt idx="4729">
                  <c:v>9.7"x4.5"</c:v>
                </c:pt>
                <c:pt idx="4730">
                  <c:v>6.6"x4.2"</c:v>
                </c:pt>
                <c:pt idx="4731">
                  <c:v>11"x4.8"</c:v>
                </c:pt>
                <c:pt idx="4732">
                  <c:v>5.8"x4.2"</c:v>
                </c:pt>
                <c:pt idx="4733">
                  <c:v>9.9"x4.5"</c:v>
                </c:pt>
                <c:pt idx="4734">
                  <c:v>6"x3.7"</c:v>
                </c:pt>
                <c:pt idx="4735">
                  <c:v>8"x4.2"</c:v>
                </c:pt>
                <c:pt idx="4736">
                  <c:v>9.6"x3.4"</c:v>
                </c:pt>
                <c:pt idx="4737">
                  <c:v>7.5"x4.2"</c:v>
                </c:pt>
                <c:pt idx="4738">
                  <c:v>7.7"x6.2"</c:v>
                </c:pt>
                <c:pt idx="4739">
                  <c:v>7.6"x4.1"</c:v>
                </c:pt>
                <c:pt idx="4740">
                  <c:v>11.5"x5"</c:v>
                </c:pt>
                <c:pt idx="4741">
                  <c:v>7.6"x4.2"</c:v>
                </c:pt>
                <c:pt idx="4742">
                  <c:v>6.4"x3.8"</c:v>
                </c:pt>
                <c:pt idx="4743">
                  <c:v>6.3"x4"</c:v>
                </c:pt>
                <c:pt idx="4744">
                  <c:v>5.6"x3.8"</c:v>
                </c:pt>
                <c:pt idx="4745">
                  <c:v>6.6"x3.6"</c:v>
                </c:pt>
                <c:pt idx="4746">
                  <c:v>6.6"x4.2"</c:v>
                </c:pt>
                <c:pt idx="4747">
                  <c:v>9.7"x4.7"</c:v>
                </c:pt>
                <c:pt idx="4748">
                  <c:v>7.8"x4.2"</c:v>
                </c:pt>
                <c:pt idx="4749">
                  <c:v>6.6"x3.5"</c:v>
                </c:pt>
                <c:pt idx="4750">
                  <c:v>7.6"x4.1"</c:v>
                </c:pt>
                <c:pt idx="4751">
                  <c:v>7.6"x4.2"</c:v>
                </c:pt>
                <c:pt idx="4752">
                  <c:v>6.4"x4.2"</c:v>
                </c:pt>
                <c:pt idx="4753">
                  <c:v>7.6"x4.2"</c:v>
                </c:pt>
                <c:pt idx="4754">
                  <c:v>6.4"x4"</c:v>
                </c:pt>
                <c:pt idx="4755">
                  <c:v>6.9"x3.9"</c:v>
                </c:pt>
                <c:pt idx="4756">
                  <c:v>6"x3"</c:v>
                </c:pt>
                <c:pt idx="4757">
                  <c:v>9.9"x4.4"</c:v>
                </c:pt>
                <c:pt idx="4758">
                  <c:v>4.6"x4"</c:v>
                </c:pt>
                <c:pt idx="4759">
                  <c:v>4"x3.2"</c:v>
                </c:pt>
                <c:pt idx="4760">
                  <c:v>4.2"x2.8"</c:v>
                </c:pt>
                <c:pt idx="4761">
                  <c:v>6.3"x3.9"</c:v>
                </c:pt>
                <c:pt idx="4762">
                  <c:v>6.3"x3.9"</c:v>
                </c:pt>
                <c:pt idx="4763">
                  <c:v>6.5"x3.3"</c:v>
                </c:pt>
                <c:pt idx="4764">
                  <c:v>6.6"x3.5"</c:v>
                </c:pt>
                <c:pt idx="4765">
                  <c:v>6.7"x3.6"</c:v>
                </c:pt>
                <c:pt idx="4766">
                  <c:v>6.7"x4.4"</c:v>
                </c:pt>
                <c:pt idx="4767">
                  <c:v>7.4"x3.9"</c:v>
                </c:pt>
                <c:pt idx="4768">
                  <c:v>7.5"x4.2"</c:v>
                </c:pt>
                <c:pt idx="4769">
                  <c:v>7.4"x4.2"</c:v>
                </c:pt>
                <c:pt idx="4770">
                  <c:v>7.7"x4.2"</c:v>
                </c:pt>
                <c:pt idx="4771">
                  <c:v>6.4"x3.4"</c:v>
                </c:pt>
                <c:pt idx="4772">
                  <c:v>5.4"x3.1"</c:v>
                </c:pt>
                <c:pt idx="4773">
                  <c:v>5.4"x3.4"</c:v>
                </c:pt>
                <c:pt idx="4774">
                  <c:v>6.5"x4.2"</c:v>
                </c:pt>
                <c:pt idx="4775">
                  <c:v>7.7"x3.8"</c:v>
                </c:pt>
                <c:pt idx="4776">
                  <c:v/>
                </c:pt>
                <c:pt idx="4777">
                  <c:v>5.3"x3.7"</c:v>
                </c:pt>
                <c:pt idx="4778">
                  <c:v>5.8"x3.4"</c:v>
                </c:pt>
                <c:pt idx="4779">
                  <c:v>6.6"x3.9"</c:v>
                </c:pt>
                <c:pt idx="4780">
                  <c:v>5.9"x3.7"</c:v>
                </c:pt>
                <c:pt idx="4781">
                  <c:v>6.6"x4"</c:v>
                </c:pt>
                <c:pt idx="4782">
                  <c:v>7"x4"</c:v>
                </c:pt>
                <c:pt idx="4783">
                  <c:v>5.5"x3.9"</c:v>
                </c:pt>
                <c:pt idx="4784">
                  <c:v>4.5"x2.9"</c:v>
                </c:pt>
                <c:pt idx="4785">
                  <c:v>6.6"x3.9"</c:v>
                </c:pt>
                <c:pt idx="4786">
                  <c:v>7.2"x3.8"</c:v>
                </c:pt>
                <c:pt idx="4787">
                  <c:v>7.2"x3.7"</c:v>
                </c:pt>
                <c:pt idx="4788">
                  <c:v>7.6"x4.2"</c:v>
                </c:pt>
                <c:pt idx="4789">
                  <c:v>7.2"x3.7"</c:v>
                </c:pt>
                <c:pt idx="4790">
                  <c:v>6.6"x3.6"</c:v>
                </c:pt>
                <c:pt idx="4791">
                  <c:v>10"x4.5"</c:v>
                </c:pt>
                <c:pt idx="4792">
                  <c:v>9.6"x4.5"</c:v>
                </c:pt>
                <c:pt idx="4793">
                  <c:v>9.7"x4.5"</c:v>
                </c:pt>
                <c:pt idx="4794">
                  <c:v>9.5"x4.3"</c:v>
                </c:pt>
                <c:pt idx="4795">
                  <c:v>10"x4.5"</c:v>
                </c:pt>
                <c:pt idx="4796">
                  <c:v>9.8"x4.6"</c:v>
                </c:pt>
                <c:pt idx="4797">
                  <c:v>8.8"x5"</c:v>
                </c:pt>
                <c:pt idx="4798">
                  <c:v>6.8"x4.2"</c:v>
                </c:pt>
                <c:pt idx="4799">
                  <c:v>11"x4.8"</c:v>
                </c:pt>
                <c:pt idx="4800">
                  <c:v>10.5"x4.8"</c:v>
                </c:pt>
                <c:pt idx="4801">
                  <c:v>10.4"x6.2"</c:v>
                </c:pt>
                <c:pt idx="4802">
                  <c:v>11"x4.5"</c:v>
                </c:pt>
                <c:pt idx="4803">
                  <c:v>10.4"x4.8"</c:v>
                </c:pt>
                <c:pt idx="4804">
                  <c:v>10.4"x4.4"</c:v>
                </c:pt>
                <c:pt idx="4805">
                  <c:v>16"x6.8"</c:v>
                </c:pt>
                <c:pt idx="4806">
                  <c:v>16"x6.8"</c:v>
                </c:pt>
                <c:pt idx="4807">
                  <c:v>16"x6.8"</c:v>
                </c:pt>
                <c:pt idx="4808">
                  <c:v/>
                </c:pt>
                <c:pt idx="4809">
                  <c:v/>
                </c:pt>
                <c:pt idx="4810">
                  <c:v>32</c:v>
                </c:pt>
                <c:pt idx="4811">
                  <c:v>39</c:v>
                </c:pt>
                <c:pt idx="4812">
                  <c:v>26</c:v>
                </c:pt>
                <c:pt idx="4813">
                  <c:v>36</c:v>
                </c:pt>
                <c:pt idx="4814">
                  <c:v>30</c:v>
                </c:pt>
                <c:pt idx="4815">
                  <c:v>8</c:v>
                </c:pt>
                <c:pt idx="4816">
                  <c:v>9</c:v>
                </c:pt>
                <c:pt idx="4817">
                  <c:v>22</c:v>
                </c:pt>
                <c:pt idx="4818">
                  <c:v>28</c:v>
                </c:pt>
                <c:pt idx="4819">
                  <c:v>22</c:v>
                </c:pt>
                <c:pt idx="4820">
                  <c:v>29</c:v>
                </c:pt>
                <c:pt idx="4821">
                  <c:v>4</c:v>
                </c:pt>
                <c:pt idx="4822">
                  <c:v>25</c:v>
                </c:pt>
                <c:pt idx="4823">
                  <c:v>5</c:v>
                </c:pt>
                <c:pt idx="4824">
                  <c:v>116</c:v>
                </c:pt>
                <c:pt idx="4825">
                  <c:v>24</c:v>
                </c:pt>
                <c:pt idx="4826">
                  <c:v>10</c:v>
                </c:pt>
                <c:pt idx="4827">
                  <c:v>280</c:v>
                </c:pt>
                <c:pt idx="4828">
                  <c:v>9</c:v>
                </c:pt>
                <c:pt idx="4829">
                  <c:v>161</c:v>
                </c:pt>
                <c:pt idx="4830">
                  <c:v>117</c:v>
                </c:pt>
                <c:pt idx="4831">
                  <c:v>110</c:v>
                </c:pt>
                <c:pt idx="4832">
                  <c:v>113</c:v>
                </c:pt>
                <c:pt idx="4833">
                  <c:v>115</c:v>
                </c:pt>
                <c:pt idx="4834">
                  <c:v>108</c:v>
                </c:pt>
                <c:pt idx="4835">
                  <c:v>116</c:v>
                </c:pt>
                <c:pt idx="4836">
                  <c:v>23</c:v>
                </c:pt>
                <c:pt idx="4837">
                  <c:v>5</c:v>
                </c:pt>
                <c:pt idx="4838">
                  <c:v>15</c:v>
                </c:pt>
                <c:pt idx="4839">
                  <c:v>68</c:v>
                </c:pt>
                <c:pt idx="4840">
                  <c:v>73</c:v>
                </c:pt>
                <c:pt idx="4841">
                  <c:v>115</c:v>
                </c:pt>
                <c:pt idx="4842">
                  <c:v>17</c:v>
                </c:pt>
                <c:pt idx="4843">
                  <c:v>98</c:v>
                </c:pt>
                <c:pt idx="4844">
                  <c:v>24</c:v>
                </c:pt>
                <c:pt idx="4845">
                  <c:v>27</c:v>
                </c:pt>
                <c:pt idx="4846">
                  <c:v>221</c:v>
                </c:pt>
                <c:pt idx="4847">
                  <c:v>9</c:v>
                </c:pt>
                <c:pt idx="4848">
                  <c:v>7</c:v>
                </c:pt>
                <c:pt idx="4849">
                  <c:v>14</c:v>
                </c:pt>
                <c:pt idx="4850">
                  <c:v>39</c:v>
                </c:pt>
                <c:pt idx="4851">
                  <c:v>31</c:v>
                </c:pt>
                <c:pt idx="4852">
                  <c:v>11</c:v>
                </c:pt>
                <c:pt idx="4853">
                  <c:v>3</c:v>
                </c:pt>
                <c:pt idx="4854">
                  <c:v>18</c:v>
                </c:pt>
                <c:pt idx="4855">
                  <c:v>14</c:v>
                </c:pt>
                <c:pt idx="4856">
                  <c:v>5</c:v>
                </c:pt>
                <c:pt idx="4857">
                  <c:v>52</c:v>
                </c:pt>
                <c:pt idx="4858">
                  <c:v>33</c:v>
                </c:pt>
                <c:pt idx="4859">
                  <c:v>28</c:v>
                </c:pt>
                <c:pt idx="4860">
                  <c:v>18</c:v>
                </c:pt>
                <c:pt idx="4861">
                  <c:v>17</c:v>
                </c:pt>
                <c:pt idx="4862">
                  <c:v>23</c:v>
                </c:pt>
                <c:pt idx="4863">
                  <c:v>27</c:v>
                </c:pt>
                <c:pt idx="4864">
                  <c:v>38</c:v>
                </c:pt>
                <c:pt idx="4865">
                  <c:v>20</c:v>
                </c:pt>
                <c:pt idx="4866">
                  <c:v>25</c:v>
                </c:pt>
                <c:pt idx="4867">
                  <c:v>27</c:v>
                </c:pt>
                <c:pt idx="4868">
                  <c:v>29</c:v>
                </c:pt>
                <c:pt idx="4869">
                  <c:v>17</c:v>
                </c:pt>
                <c:pt idx="4870">
                  <c:v>18</c:v>
                </c:pt>
                <c:pt idx="4871">
                  <c:v>4</c:v>
                </c:pt>
                <c:pt idx="4872">
                  <c:v>19</c:v>
                </c:pt>
                <c:pt idx="4873">
                  <c:v>19</c:v>
                </c:pt>
                <c:pt idx="4874">
                  <c:v>16</c:v>
                </c:pt>
                <c:pt idx="4875">
                  <c:v>19</c:v>
                </c:pt>
                <c:pt idx="4876">
                  <c:v>41</c:v>
                </c:pt>
                <c:pt idx="4877">
                  <c:v>10</c:v>
                </c:pt>
                <c:pt idx="4878">
                  <c:v>10</c:v>
                </c:pt>
                <c:pt idx="4879">
                  <c:v>22</c:v>
                </c:pt>
                <c:pt idx="4880">
                  <c:v>10</c:v>
                </c:pt>
                <c:pt idx="4881">
                  <c:v>39</c:v>
                </c:pt>
                <c:pt idx="4882">
                  <c:v>4</c:v>
                </c:pt>
                <c:pt idx="4883">
                  <c:v>4</c:v>
                </c:pt>
                <c:pt idx="4884">
                  <c:v>466</c:v>
                </c:pt>
                <c:pt idx="4885">
                  <c:v>89</c:v>
                </c:pt>
                <c:pt idx="4886">
                  <c:v>17</c:v>
                </c:pt>
                <c:pt idx="4887">
                  <c:v>112</c:v>
                </c:pt>
                <c:pt idx="4888">
                  <c:v>7</c:v>
                </c:pt>
                <c:pt idx="4889">
                  <c:v>18</c:v>
                </c:pt>
                <c:pt idx="4890">
                  <c:v>112</c:v>
                </c:pt>
                <c:pt idx="4891">
                  <c:v>41</c:v>
                </c:pt>
                <c:pt idx="4892">
                  <c:v>2</c:v>
                </c:pt>
                <c:pt idx="4893">
                  <c:v>25</c:v>
                </c:pt>
                <c:pt idx="4894">
                  <c:v>45</c:v>
                </c:pt>
                <c:pt idx="4895">
                  <c:v>19</c:v>
                </c:pt>
                <c:pt idx="4896">
                  <c:v>84</c:v>
                </c:pt>
                <c:pt idx="4897">
                  <c:v>26</c:v>
                </c:pt>
                <c:pt idx="4898">
                  <c:v>15</c:v>
                </c:pt>
                <c:pt idx="4899">
                  <c:v>31</c:v>
                </c:pt>
                <c:pt idx="4900">
                  <c:v>13</c:v>
                </c:pt>
                <c:pt idx="4901">
                  <c:v>21</c:v>
                </c:pt>
                <c:pt idx="4902">
                  <c:v>31</c:v>
                </c:pt>
                <c:pt idx="4903">
                  <c:v>25</c:v>
                </c:pt>
                <c:pt idx="4904">
                  <c:v>4</c:v>
                </c:pt>
                <c:pt idx="4905">
                  <c:v>35</c:v>
                </c:pt>
                <c:pt idx="4906">
                  <c:v>16</c:v>
                </c:pt>
                <c:pt idx="4907">
                  <c:v>129</c:v>
                </c:pt>
                <c:pt idx="4908">
                  <c:v>33</c:v>
                </c:pt>
                <c:pt idx="4909">
                  <c:v>17</c:v>
                </c:pt>
                <c:pt idx="4910">
                  <c:v>69</c:v>
                </c:pt>
                <c:pt idx="4911">
                  <c:v>7</c:v>
                </c:pt>
                <c:pt idx="4912">
                  <c:v>56</c:v>
                </c:pt>
                <c:pt idx="4913">
                  <c:v>32</c:v>
                </c:pt>
                <c:pt idx="4914">
                  <c:v>6</c:v>
                </c:pt>
                <c:pt idx="4915">
                  <c:v>12</c:v>
                </c:pt>
                <c:pt idx="4916">
                  <c:v>43</c:v>
                </c:pt>
                <c:pt idx="4917">
                  <c:v>83</c:v>
                </c:pt>
                <c:pt idx="4918">
                  <c:v>83</c:v>
                </c:pt>
                <c:pt idx="4919">
                  <c:v>28</c:v>
                </c:pt>
                <c:pt idx="4920">
                  <c:v>19</c:v>
                </c:pt>
                <c:pt idx="4921">
                  <c:v>43</c:v>
                </c:pt>
                <c:pt idx="4922">
                  <c:v>29</c:v>
                </c:pt>
                <c:pt idx="4923">
                  <c:v>22</c:v>
                </c:pt>
                <c:pt idx="4924">
                  <c:v>15</c:v>
                </c:pt>
                <c:pt idx="4925">
                  <c:v>7</c:v>
                </c:pt>
                <c:pt idx="4926">
                  <c:v>6</c:v>
                </c:pt>
                <c:pt idx="4927">
                  <c:v>52</c:v>
                </c:pt>
                <c:pt idx="4928">
                  <c:v>10</c:v>
                </c:pt>
                <c:pt idx="4929">
                  <c:v>20</c:v>
                </c:pt>
                <c:pt idx="4930">
                  <c:v>13</c:v>
                </c:pt>
                <c:pt idx="4931">
                  <c:v>4</c:v>
                </c:pt>
                <c:pt idx="4932">
                  <c:v>59</c:v>
                </c:pt>
                <c:pt idx="4933">
                  <c:v>38</c:v>
                </c:pt>
                <c:pt idx="4934">
                  <c:v>66</c:v>
                </c:pt>
                <c:pt idx="4935">
                  <c:v>11</c:v>
                </c:pt>
                <c:pt idx="4936">
                  <c:v>9</c:v>
                </c:pt>
                <c:pt idx="4937">
                  <c:v>28</c:v>
                </c:pt>
                <c:pt idx="4938">
                  <c:v>6</c:v>
                </c:pt>
                <c:pt idx="4939">
                  <c:v>11</c:v>
                </c:pt>
                <c:pt idx="4940">
                  <c:v>22</c:v>
                </c:pt>
                <c:pt idx="4941">
                  <c:v>5</c:v>
                </c:pt>
                <c:pt idx="4942">
                  <c:v>9</c:v>
                </c:pt>
                <c:pt idx="4943">
                  <c:v>35</c:v>
                </c:pt>
                <c:pt idx="4944">
                  <c:v>15</c:v>
                </c:pt>
                <c:pt idx="4945">
                  <c:v>37</c:v>
                </c:pt>
                <c:pt idx="4946">
                  <c:v>31</c:v>
                </c:pt>
                <c:pt idx="4947">
                  <c:v>24</c:v>
                </c:pt>
                <c:pt idx="4948">
                  <c:v>44</c:v>
                </c:pt>
                <c:pt idx="4949">
                  <c:v>18</c:v>
                </c:pt>
                <c:pt idx="4950">
                  <c:v>92</c:v>
                </c:pt>
                <c:pt idx="4951">
                  <c:v>122</c:v>
                </c:pt>
                <c:pt idx="4952">
                  <c:v>19</c:v>
                </c:pt>
                <c:pt idx="4953">
                  <c:v>34</c:v>
                </c:pt>
                <c:pt idx="4954">
                  <c:v>164</c:v>
                </c:pt>
                <c:pt idx="4955">
                  <c:v>121</c:v>
                </c:pt>
                <c:pt idx="4956">
                  <c:v>111</c:v>
                </c:pt>
                <c:pt idx="4957">
                  <c:v>326</c:v>
                </c:pt>
                <c:pt idx="4958">
                  <c:v>70</c:v>
                </c:pt>
                <c:pt idx="4959">
                  <c:v>74</c:v>
                </c:pt>
                <c:pt idx="4960">
                  <c:v>26</c:v>
                </c:pt>
                <c:pt idx="4961">
                  <c:v>263</c:v>
                </c:pt>
                <c:pt idx="4962">
                  <c:v>74</c:v>
                </c:pt>
                <c:pt idx="4963">
                  <c:v>15</c:v>
                </c:pt>
                <c:pt idx="4964">
                  <c:v>19</c:v>
                </c:pt>
                <c:pt idx="4965">
                  <c:v>46</c:v>
                </c:pt>
                <c:pt idx="4966">
                  <c:v>42</c:v>
                </c:pt>
                <c:pt idx="4967">
                  <c:v>20</c:v>
                </c:pt>
                <c:pt idx="4968">
                  <c:v>1</c:v>
                </c:pt>
                <c:pt idx="4969">
                  <c:v>5</c:v>
                </c:pt>
                <c:pt idx="4970">
                  <c:v>7</c:v>
                </c:pt>
                <c:pt idx="4971">
                  <c:v>6</c:v>
                </c:pt>
                <c:pt idx="4972">
                  <c:v>61</c:v>
                </c:pt>
                <c:pt idx="4973">
                  <c:v>100</c:v>
                </c:pt>
                <c:pt idx="4974">
                  <c:v>28</c:v>
                </c:pt>
                <c:pt idx="4975">
                  <c:v>118</c:v>
                </c:pt>
                <c:pt idx="4976">
                  <c:v>9</c:v>
                </c:pt>
                <c:pt idx="4977">
                  <c:v>32</c:v>
                </c:pt>
                <c:pt idx="4978">
                  <c:v>67</c:v>
                </c:pt>
                <c:pt idx="4979">
                  <c:v>24</c:v>
                </c:pt>
                <c:pt idx="4980">
                  <c:v>47</c:v>
                </c:pt>
                <c:pt idx="4981">
                  <c:v>240</c:v>
                </c:pt>
                <c:pt idx="4982">
                  <c:v>14</c:v>
                </c:pt>
                <c:pt idx="4983">
                  <c:v>164</c:v>
                </c:pt>
                <c:pt idx="4984">
                  <c:v>56</c:v>
                </c:pt>
                <c:pt idx="4985">
                  <c:v>30</c:v>
                </c:pt>
                <c:pt idx="4986">
                  <c:v>240</c:v>
                </c:pt>
                <c:pt idx="4987">
                  <c:v>395</c:v>
                </c:pt>
                <c:pt idx="4988">
                  <c:v>225</c:v>
                </c:pt>
                <c:pt idx="4989">
                  <c:v>177</c:v>
                </c:pt>
                <c:pt idx="4990">
                  <c:v>90</c:v>
                </c:pt>
                <c:pt idx="4991">
                  <c:v>122</c:v>
                </c:pt>
                <c:pt idx="4992">
                  <c:v>524</c:v>
                </c:pt>
                <c:pt idx="4993">
                  <c:v>19</c:v>
                </c:pt>
                <c:pt idx="4994">
                  <c:v>38</c:v>
                </c:pt>
                <c:pt idx="4995">
                  <c:v>17</c:v>
                </c:pt>
                <c:pt idx="4996">
                  <c:v>89</c:v>
                </c:pt>
                <c:pt idx="4997">
                  <c:v>309</c:v>
                </c:pt>
                <c:pt idx="4998">
                  <c:v>414</c:v>
                </c:pt>
                <c:pt idx="4999">
                  <c:v>502</c:v>
                </c:pt>
                <c:pt idx="5000">
                  <c:v>115</c:v>
                </c:pt>
                <c:pt idx="5001">
                  <c:v>17</c:v>
                </c:pt>
                <c:pt idx="5002">
                  <c:v>12</c:v>
                </c:pt>
                <c:pt idx="5003">
                  <c:v>34</c:v>
                </c:pt>
                <c:pt idx="5004">
                  <c:v>18</c:v>
                </c:pt>
                <c:pt idx="5005">
                  <c:v>18</c:v>
                </c:pt>
                <c:pt idx="5006">
                  <c:v>26</c:v>
                </c:pt>
                <c:pt idx="5007">
                  <c:v>21</c:v>
                </c:pt>
                <c:pt idx="5008">
                  <c:v>14</c:v>
                </c:pt>
                <c:pt idx="5009">
                  <c:v>34</c:v>
                </c:pt>
                <c:pt idx="5010">
                  <c:v>50</c:v>
                </c:pt>
                <c:pt idx="5011">
                  <c:v>94</c:v>
                </c:pt>
                <c:pt idx="5012">
                  <c:v>11</c:v>
                </c:pt>
                <c:pt idx="5013">
                  <c:v>175</c:v>
                </c:pt>
                <c:pt idx="5014">
                  <c:v>14</c:v>
                </c:pt>
                <c:pt idx="5015">
                  <c:v>54+51=105</c:v>
                </c:pt>
                <c:pt idx="5016">
                  <c:v>250</c:v>
                </c:pt>
                <c:pt idx="5017">
                  <c:v>161</c:v>
                </c:pt>
                <c:pt idx="5018">
                  <c:v>34</c:v>
                </c:pt>
                <c:pt idx="5019">
                  <c:v>16</c:v>
                </c:pt>
                <c:pt idx="5020">
                  <c:v>18</c:v>
                </c:pt>
                <c:pt idx="5021">
                  <c:v>53</c:v>
                </c:pt>
                <c:pt idx="5022">
                  <c:v>33</c:v>
                </c:pt>
                <c:pt idx="5023">
                  <c:v>52</c:v>
                </c:pt>
                <c:pt idx="5024">
                  <c:v>7</c:v>
                </c:pt>
                <c:pt idx="5025">
                  <c:v>157</c:v>
                </c:pt>
                <c:pt idx="5026">
                  <c:v>6</c:v>
                </c:pt>
                <c:pt idx="5027">
                  <c:v>24</c:v>
                </c:pt>
                <c:pt idx="5028">
                  <c:v>5</c:v>
                </c:pt>
                <c:pt idx="5029">
                  <c:v>2</c:v>
                </c:pt>
                <c:pt idx="5030">
                  <c:v>9</c:v>
                </c:pt>
                <c:pt idx="5031">
                  <c:v>15</c:v>
                </c:pt>
                <c:pt idx="5032">
                  <c:v>4</c:v>
                </c:pt>
                <c:pt idx="5033">
                  <c:v>16</c:v>
                </c:pt>
                <c:pt idx="5034">
                  <c:v>5</c:v>
                </c:pt>
                <c:pt idx="5035">
                  <c:v>3</c:v>
                </c:pt>
                <c:pt idx="5036">
                  <c:v>2</c:v>
                </c:pt>
                <c:pt idx="5037">
                  <c:v>1</c:v>
                </c:pt>
                <c:pt idx="5038">
                  <c:v>1</c:v>
                </c:pt>
                <c:pt idx="5039">
                  <c:v>6</c:v>
                </c:pt>
                <c:pt idx="5040">
                  <c:v>61</c:v>
                </c:pt>
                <c:pt idx="5041">
                  <c:v>43</c:v>
                </c:pt>
                <c:pt idx="5042">
                  <c:v>16</c:v>
                </c:pt>
                <c:pt idx="5043">
                  <c:v>13</c:v>
                </c:pt>
                <c:pt idx="5044">
                  <c:v>34</c:v>
                </c:pt>
                <c:pt idx="5045">
                  <c:v>56</c:v>
                </c:pt>
                <c:pt idx="5046">
                  <c:v>5</c:v>
                </c:pt>
                <c:pt idx="5047">
                  <c:v>21</c:v>
                </c:pt>
                <c:pt idx="5048">
                  <c:v>17</c:v>
                </c:pt>
                <c:pt idx="5049">
                  <c:v>10</c:v>
                </c:pt>
                <c:pt idx="5050">
                  <c:v>10</c:v>
                </c:pt>
                <c:pt idx="5051">
                  <c:v>12</c:v>
                </c:pt>
                <c:pt idx="5052">
                  <c:v>412</c:v>
                </c:pt>
                <c:pt idx="5053">
                  <c:v>63</c:v>
                </c:pt>
                <c:pt idx="5054">
                  <c:v>50</c:v>
                </c:pt>
                <c:pt idx="5055">
                  <c:v>99</c:v>
                </c:pt>
                <c:pt idx="5056">
                  <c:v>162</c:v>
                </c:pt>
                <c:pt idx="5057">
                  <c:v>385</c:v>
                </c:pt>
                <c:pt idx="5058">
                  <c:v>136</c:v>
                </c:pt>
                <c:pt idx="5059">
                  <c:v>61</c:v>
                </c:pt>
                <c:pt idx="5060">
                  <c:v>93</c:v>
                </c:pt>
                <c:pt idx="5061">
                  <c:v>8</c:v>
                </c:pt>
                <c:pt idx="5062">
                  <c:v>13</c:v>
                </c:pt>
                <c:pt idx="5063">
                  <c:v>5</c:v>
                </c:pt>
                <c:pt idx="5064">
                  <c:v>3</c:v>
                </c:pt>
                <c:pt idx="5065">
                  <c:v>12</c:v>
                </c:pt>
                <c:pt idx="5066">
                  <c:v>6</c:v>
                </c:pt>
                <c:pt idx="5067">
                  <c:v>3</c:v>
                </c:pt>
                <c:pt idx="5068">
                  <c:v>4</c:v>
                </c:pt>
                <c:pt idx="5069">
                  <c:v>10</c:v>
                </c:pt>
                <c:pt idx="5070">
                  <c:v>6</c:v>
                </c:pt>
                <c:pt idx="5071">
                  <c:v>136</c:v>
                </c:pt>
                <c:pt idx="5072">
                  <c:v>18</c:v>
                </c:pt>
                <c:pt idx="5073">
                  <c:v>88</c:v>
                </c:pt>
                <c:pt idx="5074">
                  <c:v>308</c:v>
                </c:pt>
                <c:pt idx="5075">
                  <c:v>40</c:v>
                </c:pt>
                <c:pt idx="5076">
                  <c:v>90</c:v>
                </c:pt>
                <c:pt idx="5077">
                  <c:v>3</c:v>
                </c:pt>
                <c:pt idx="5078">
                  <c:v>285</c:v>
                </c:pt>
                <c:pt idx="5079">
                  <c:v>340</c:v>
                </c:pt>
                <c:pt idx="5080">
                  <c:v>264</c:v>
                </c:pt>
                <c:pt idx="5081">
                  <c:v>58</c:v>
                </c:pt>
                <c:pt idx="5082">
                  <c:v>70</c:v>
                </c:pt>
                <c:pt idx="5083">
                  <c:v>52</c:v>
                </c:pt>
                <c:pt idx="5084">
                  <c:v>50</c:v>
                </c:pt>
                <c:pt idx="5085">
                  <c:v>42</c:v>
                </c:pt>
                <c:pt idx="5086">
                  <c:v>28</c:v>
                </c:pt>
                <c:pt idx="5087">
                  <c:v>49</c:v>
                </c:pt>
                <c:pt idx="5088">
                  <c:v>51</c:v>
                </c:pt>
                <c:pt idx="5089">
                  <c:v>5</c:v>
                </c:pt>
                <c:pt idx="5090">
                  <c:v>6</c:v>
                </c:pt>
                <c:pt idx="5091">
                  <c:v>20</c:v>
                </c:pt>
                <c:pt idx="5092">
                  <c:v>18</c:v>
                </c:pt>
                <c:pt idx="5093">
                  <c:v>32</c:v>
                </c:pt>
                <c:pt idx="5094">
                  <c:v>14</c:v>
                </c:pt>
                <c:pt idx="5095">
                  <c:v>16</c:v>
                </c:pt>
                <c:pt idx="5096">
                  <c:v>6</c:v>
                </c:pt>
                <c:pt idx="5097">
                  <c:v>40</c:v>
                </c:pt>
                <c:pt idx="5098">
                  <c:v>12</c:v>
                </c:pt>
                <c:pt idx="5099">
                  <c:v>65</c:v>
                </c:pt>
                <c:pt idx="5100">
                  <c:v>17</c:v>
                </c:pt>
                <c:pt idx="5101">
                  <c:v>23</c:v>
                </c:pt>
                <c:pt idx="5102">
                  <c:v>18</c:v>
                </c:pt>
                <c:pt idx="5103">
                  <c:v>9</c:v>
                </c:pt>
                <c:pt idx="5104">
                  <c:v>30</c:v>
                </c:pt>
                <c:pt idx="5105">
                  <c:v>44</c:v>
                </c:pt>
                <c:pt idx="5106">
                  <c:v>29</c:v>
                </c:pt>
                <c:pt idx="5107">
                  <c:v>21</c:v>
                </c:pt>
                <c:pt idx="5108">
                  <c:v>13</c:v>
                </c:pt>
                <c:pt idx="5109">
                  <c:v>34</c:v>
                </c:pt>
                <c:pt idx="5110">
                  <c:v>57</c:v>
                </c:pt>
                <c:pt idx="5111">
                  <c:v>6</c:v>
                </c:pt>
                <c:pt idx="5112">
                  <c:v>13</c:v>
                </c:pt>
                <c:pt idx="5113">
                  <c:v>12</c:v>
                </c:pt>
                <c:pt idx="5114">
                  <c:v>29</c:v>
                </c:pt>
                <c:pt idx="5115">
                  <c:v>43</c:v>
                </c:pt>
                <c:pt idx="5116">
                  <c:v>23</c:v>
                </c:pt>
                <c:pt idx="5117">
                  <c:v>10</c:v>
                </c:pt>
                <c:pt idx="5118">
                  <c:v>19</c:v>
                </c:pt>
                <c:pt idx="5119">
                  <c:v>36</c:v>
                </c:pt>
                <c:pt idx="5120">
                  <c:v>17</c:v>
                </c:pt>
                <c:pt idx="5121">
                  <c:v>7</c:v>
                </c:pt>
                <c:pt idx="5122">
                  <c:v>12</c:v>
                </c:pt>
                <c:pt idx="5123">
                  <c:v>7</c:v>
                </c:pt>
                <c:pt idx="5124">
                  <c:v>17</c:v>
                </c:pt>
                <c:pt idx="5125">
                  <c:v>13</c:v>
                </c:pt>
                <c:pt idx="5126">
                  <c:v>22</c:v>
                </c:pt>
                <c:pt idx="5127">
                  <c:v>14</c:v>
                </c:pt>
                <c:pt idx="5128">
                  <c:v>16</c:v>
                </c:pt>
                <c:pt idx="5129">
                  <c:v>11</c:v>
                </c:pt>
                <c:pt idx="5130">
                  <c:v>76</c:v>
                </c:pt>
                <c:pt idx="5131">
                  <c:v>26</c:v>
                </c:pt>
                <c:pt idx="5132">
                  <c:v>129</c:v>
                </c:pt>
                <c:pt idx="5133">
                  <c:v>55</c:v>
                </c:pt>
                <c:pt idx="5134">
                  <c:v>3</c:v>
                </c:pt>
                <c:pt idx="5135">
                  <c:v>16</c:v>
                </c:pt>
                <c:pt idx="5136">
                  <c:v>7</c:v>
                </c:pt>
                <c:pt idx="5137">
                  <c:v>10</c:v>
                </c:pt>
                <c:pt idx="5138">
                  <c:v>48</c:v>
                </c:pt>
                <c:pt idx="5139">
                  <c:v>6</c:v>
                </c:pt>
                <c:pt idx="5140">
                  <c:v>9</c:v>
                </c:pt>
                <c:pt idx="5141">
                  <c:v>136</c:v>
                </c:pt>
                <c:pt idx="5142">
                  <c:v>15</c:v>
                </c:pt>
                <c:pt idx="5143">
                  <c:v>13</c:v>
                </c:pt>
                <c:pt idx="5144">
                  <c:v>45</c:v>
                </c:pt>
                <c:pt idx="5145">
                  <c:v>14</c:v>
                </c:pt>
                <c:pt idx="5146">
                  <c:v>11</c:v>
                </c:pt>
                <c:pt idx="5147">
                  <c:v>45</c:v>
                </c:pt>
                <c:pt idx="5148">
                  <c:v>18</c:v>
                </c:pt>
                <c:pt idx="5149">
                  <c:v>7</c:v>
                </c:pt>
                <c:pt idx="5150">
                  <c:v>56</c:v>
                </c:pt>
                <c:pt idx="5151">
                  <c:v>1</c:v>
                </c:pt>
                <c:pt idx="5152">
                  <c:v>51</c:v>
                </c:pt>
                <c:pt idx="5153">
                  <c:v>26</c:v>
                </c:pt>
                <c:pt idx="5154">
                  <c:v>1</c:v>
                </c:pt>
                <c:pt idx="5155">
                  <c:v>65</c:v>
                </c:pt>
                <c:pt idx="5156">
                  <c:v>8</c:v>
                </c:pt>
                <c:pt idx="5157">
                  <c:v>17</c:v>
                </c:pt>
                <c:pt idx="5158">
                  <c:v>101</c:v>
                </c:pt>
                <c:pt idx="5159">
                  <c:v>91</c:v>
                </c:pt>
                <c:pt idx="5160">
                  <c:v>111</c:v>
                </c:pt>
                <c:pt idx="5161">
                  <c:v>201</c:v>
                </c:pt>
                <c:pt idx="5162">
                  <c:v>102</c:v>
                </c:pt>
                <c:pt idx="5163">
                  <c:v>55</c:v>
                </c:pt>
                <c:pt idx="5164">
                  <c:v>31</c:v>
                </c:pt>
                <c:pt idx="5165">
                  <c:v>35</c:v>
                </c:pt>
                <c:pt idx="5166">
                  <c:v>135</c:v>
                </c:pt>
                <c:pt idx="5167">
                  <c:v>5 + 272</c:v>
                </c:pt>
                <c:pt idx="5168">
                  <c:v>49</c:v>
                </c:pt>
                <c:pt idx="5169">
                  <c:v>88</c:v>
                </c:pt>
                <c:pt idx="5170">
                  <c:v>37</c:v>
                </c:pt>
                <c:pt idx="5171">
                  <c:v>4</c:v>
                </c:pt>
                <c:pt idx="5172">
                  <c:v>8</c:v>
                </c:pt>
                <c:pt idx="5173">
                  <c:v>4</c:v>
                </c:pt>
                <c:pt idx="5174">
                  <c:v>7</c:v>
                </c:pt>
                <c:pt idx="5175">
                  <c:v>1</c:v>
                </c:pt>
                <c:pt idx="5176">
                  <c:v>3</c:v>
                </c:pt>
                <c:pt idx="5177">
                  <c:v>12</c:v>
                </c:pt>
                <c:pt idx="5178">
                  <c:v>10</c:v>
                </c:pt>
                <c:pt idx="5179">
                  <c:v>8</c:v>
                </c:pt>
                <c:pt idx="5180">
                  <c:v>287</c:v>
                </c:pt>
                <c:pt idx="5181">
                  <c:v>215</c:v>
                </c:pt>
                <c:pt idx="5182">
                  <c:v>89</c:v>
                </c:pt>
                <c:pt idx="5183">
                  <c:v>40</c:v>
                </c:pt>
                <c:pt idx="5184">
                  <c:v>72</c:v>
                </c:pt>
                <c:pt idx="5185">
                  <c:v>22</c:v>
                </c:pt>
                <c:pt idx="5186">
                  <c:v>14</c:v>
                </c:pt>
                <c:pt idx="5187">
                  <c:v>58</c:v>
                </c:pt>
                <c:pt idx="5188">
                  <c:v>3</c:v>
                </c:pt>
                <c:pt idx="5189">
                  <c:v>187</c:v>
                </c:pt>
                <c:pt idx="5190">
                  <c:v>5</c:v>
                </c:pt>
                <c:pt idx="5191">
                  <c:v>47</c:v>
                </c:pt>
                <c:pt idx="5192">
                  <c:v>9</c:v>
                </c:pt>
                <c:pt idx="5193">
                  <c:v>4</c:v>
                </c:pt>
                <c:pt idx="5194">
                  <c:v>19</c:v>
                </c:pt>
                <c:pt idx="5195">
                  <c:v>8</c:v>
                </c:pt>
                <c:pt idx="5196">
                  <c:v>38</c:v>
                </c:pt>
                <c:pt idx="5197">
                  <c:v>10</c:v>
                </c:pt>
                <c:pt idx="5198">
                  <c:v>2</c:v>
                </c:pt>
                <c:pt idx="5199">
                  <c:v>14</c:v>
                </c:pt>
                <c:pt idx="5200">
                  <c:v>6</c:v>
                </c:pt>
                <c:pt idx="5201">
                  <c:v>1</c:v>
                </c:pt>
                <c:pt idx="5202">
                  <c:v>60</c:v>
                </c:pt>
                <c:pt idx="5203">
                  <c:v>149</c:v>
                </c:pt>
                <c:pt idx="5204">
                  <c:v>2</c:v>
                </c:pt>
                <c:pt idx="5205">
                  <c:v>12</c:v>
                </c:pt>
                <c:pt idx="5206">
                  <c:v>531</c:v>
                </c:pt>
                <c:pt idx="5207">
                  <c:v>234</c:v>
                </c:pt>
                <c:pt idx="5208">
                  <c:v>5</c:v>
                </c:pt>
                <c:pt idx="5209">
                  <c:v>18</c:v>
                </c:pt>
                <c:pt idx="5210">
                  <c:v>6</c:v>
                </c:pt>
                <c:pt idx="5211">
                  <c:v>5</c:v>
                </c:pt>
                <c:pt idx="5212">
                  <c:v>41</c:v>
                </c:pt>
                <c:pt idx="5213">
                  <c:v>3</c:v>
                </c:pt>
                <c:pt idx="5214">
                  <c:v>37</c:v>
                </c:pt>
                <c:pt idx="5215">
                  <c:v>32</c:v>
                </c:pt>
                <c:pt idx="5216">
                  <c:v>3</c:v>
                </c:pt>
                <c:pt idx="5217">
                  <c:v>18</c:v>
                </c:pt>
                <c:pt idx="5218">
                  <c:v>2</c:v>
                </c:pt>
                <c:pt idx="5219">
                  <c:v>57</c:v>
                </c:pt>
                <c:pt idx="5220">
                  <c:v>2</c:v>
                </c:pt>
                <c:pt idx="5221">
                  <c:v>159</c:v>
                </c:pt>
                <c:pt idx="5222">
                  <c:v>2</c:v>
                </c:pt>
                <c:pt idx="5223">
                  <c:v>26</c:v>
                </c:pt>
                <c:pt idx="5224">
                  <c:v>8</c:v>
                </c:pt>
                <c:pt idx="5225">
                  <c:v>37</c:v>
                </c:pt>
                <c:pt idx="5226">
                  <c:v>14</c:v>
                </c:pt>
                <c:pt idx="5227">
                  <c:v>7</c:v>
                </c:pt>
                <c:pt idx="5228">
                  <c:v>1</c:v>
                </c:pt>
                <c:pt idx="5229">
                  <c:v>25</c:v>
                </c:pt>
                <c:pt idx="5230">
                  <c:v>8</c:v>
                </c:pt>
                <c:pt idx="5231">
                  <c:v>3</c:v>
                </c:pt>
                <c:pt idx="5232">
                  <c:v>6</c:v>
                </c:pt>
                <c:pt idx="5233">
                  <c:v>7</c:v>
                </c:pt>
                <c:pt idx="5234">
                  <c:v>5</c:v>
                </c:pt>
                <c:pt idx="5235">
                  <c:v>5</c:v>
                </c:pt>
                <c:pt idx="5236">
                  <c:v>5</c:v>
                </c:pt>
                <c:pt idx="5237">
                  <c:v>2</c:v>
                </c:pt>
                <c:pt idx="5238">
                  <c:v>1</c:v>
                </c:pt>
                <c:pt idx="5239">
                  <c:v>3</c:v>
                </c:pt>
                <c:pt idx="5240">
                  <c:v>6</c:v>
                </c:pt>
                <c:pt idx="5241">
                  <c:v>12</c:v>
                </c:pt>
                <c:pt idx="5242">
                  <c:v>15</c:v>
                </c:pt>
                <c:pt idx="5243">
                  <c:v>4</c:v>
                </c:pt>
                <c:pt idx="5244">
                  <c:v>14</c:v>
                </c:pt>
                <c:pt idx="5245">
                  <c:v>6</c:v>
                </c:pt>
                <c:pt idx="5246">
                  <c:v>25</c:v>
                </c:pt>
                <c:pt idx="5247">
                  <c:v>2</c:v>
                </c:pt>
                <c:pt idx="5248">
                  <c:v>43</c:v>
                </c:pt>
                <c:pt idx="5249">
                  <c:v>1</c:v>
                </c:pt>
                <c:pt idx="5250">
                  <c:v>47</c:v>
                </c:pt>
                <c:pt idx="5251">
                  <c:v>2</c:v>
                </c:pt>
                <c:pt idx="5252">
                  <c:v>8</c:v>
                </c:pt>
                <c:pt idx="5253">
                  <c:v>4</c:v>
                </c:pt>
                <c:pt idx="5254">
                  <c:v>6</c:v>
                </c:pt>
                <c:pt idx="5255">
                  <c:v>4</c:v>
                </c:pt>
                <c:pt idx="5256">
                  <c:v>2</c:v>
                </c:pt>
                <c:pt idx="5257">
                  <c:v/>
                </c:pt>
                <c:pt idx="5258">
                  <c:v>15</c:v>
                </c:pt>
                <c:pt idx="5259">
                  <c:v>1</c:v>
                </c:pt>
                <c:pt idx="5260">
                  <c:v>35</c:v>
                </c:pt>
                <c:pt idx="5261">
                  <c:v>7</c:v>
                </c:pt>
                <c:pt idx="5262">
                  <c:v>3</c:v>
                </c:pt>
                <c:pt idx="5263">
                  <c:v>4</c:v>
                </c:pt>
                <c:pt idx="5264">
                  <c:v>26</c:v>
                </c:pt>
                <c:pt idx="5265">
                  <c:v>17</c:v>
                </c:pt>
                <c:pt idx="5266">
                  <c:v>2</c:v>
                </c:pt>
                <c:pt idx="5267">
                  <c:v>7</c:v>
                </c:pt>
                <c:pt idx="5268">
                  <c:v>5</c:v>
                </c:pt>
                <c:pt idx="5269">
                  <c:v>1</c:v>
                </c:pt>
                <c:pt idx="5270">
                  <c:v>2</c:v>
                </c:pt>
                <c:pt idx="5271">
                  <c:v>3</c:v>
                </c:pt>
                <c:pt idx="5272">
                  <c:v>14</c:v>
                </c:pt>
                <c:pt idx="5273">
                  <c:v>19</c:v>
                </c:pt>
                <c:pt idx="5274">
                  <c:v>16</c:v>
                </c:pt>
                <c:pt idx="5275">
                  <c:v>5</c:v>
                </c:pt>
                <c:pt idx="5276">
                  <c:v>3</c:v>
                </c:pt>
                <c:pt idx="5277">
                  <c:v>5</c:v>
                </c:pt>
                <c:pt idx="5278">
                  <c:v>14</c:v>
                </c:pt>
                <c:pt idx="5279">
                  <c:v>6</c:v>
                </c:pt>
                <c:pt idx="5280">
                  <c:v>133</c:v>
                </c:pt>
                <c:pt idx="5281">
                  <c:v>50</c:v>
                </c:pt>
                <c:pt idx="5282">
                  <c:v>619</c:v>
                </c:pt>
                <c:pt idx="5283">
                  <c:v>99</c:v>
                </c:pt>
                <c:pt idx="5284">
                  <c:v>4</c:v>
                </c:pt>
                <c:pt idx="5285">
                  <c:v>89</c:v>
                </c:pt>
                <c:pt idx="5286">
                  <c:v>201</c:v>
                </c:pt>
                <c:pt idx="5287">
                  <c:v>64</c:v>
                </c:pt>
                <c:pt idx="5288">
                  <c:v>82</c:v>
                </c:pt>
                <c:pt idx="5289">
                  <c:v/>
                </c:pt>
                <c:pt idx="5290">
                  <c:v/>
                </c:pt>
                <c:pt idx="5291">
                  <c:v>Sanskrit</c:v>
                </c:pt>
                <c:pt idx="5292">
                  <c:v>Sanskrit</c:v>
                </c:pt>
                <c:pt idx="5293">
                  <c:v>Sanskrit</c:v>
                </c:pt>
                <c:pt idx="5294">
                  <c:v>Sanskrit</c:v>
                </c:pt>
                <c:pt idx="5295">
                  <c:v>Sanskrit</c:v>
                </c:pt>
                <c:pt idx="5296">
                  <c:v>Sanskrit</c:v>
                </c:pt>
                <c:pt idx="5297">
                  <c:v>Sanskrit</c:v>
                </c:pt>
                <c:pt idx="5298">
                  <c:v>Sanskrit</c:v>
                </c:pt>
                <c:pt idx="5299">
                  <c:v>Sanskrit</c:v>
                </c:pt>
                <c:pt idx="5300">
                  <c:v>Sanskrit</c:v>
                </c:pt>
                <c:pt idx="5301">
                  <c:v>Sanskrit</c:v>
                </c:pt>
                <c:pt idx="5302">
                  <c:v>Sanskrit</c:v>
                </c:pt>
                <c:pt idx="5303">
                  <c:v>Sanskrit</c:v>
                </c:pt>
                <c:pt idx="5304">
                  <c:v>Sanskrit</c:v>
                </c:pt>
                <c:pt idx="5305">
                  <c:v>Sanskrit</c:v>
                </c:pt>
                <c:pt idx="5306">
                  <c:v>Sanskrit</c:v>
                </c:pt>
                <c:pt idx="5307">
                  <c:v>Sanskrit</c:v>
                </c:pt>
                <c:pt idx="5308">
                  <c:v>Sanskrit</c:v>
                </c:pt>
                <c:pt idx="5309">
                  <c:v>Sanskrit</c:v>
                </c:pt>
                <c:pt idx="5310">
                  <c:v>Sanskrit</c:v>
                </c:pt>
                <c:pt idx="5311">
                  <c:v>Sanskrit</c:v>
                </c:pt>
                <c:pt idx="5312">
                  <c:v>Sanskrit</c:v>
                </c:pt>
                <c:pt idx="5313">
                  <c:v>Sanskrit</c:v>
                </c:pt>
                <c:pt idx="5314">
                  <c:v>Sanskrit</c:v>
                </c:pt>
                <c:pt idx="5315">
                  <c:v>Sanskrit</c:v>
                </c:pt>
                <c:pt idx="5316">
                  <c:v>Sanskrit</c:v>
                </c:pt>
                <c:pt idx="5317">
                  <c:v>Sanskrit</c:v>
                </c:pt>
                <c:pt idx="5318">
                  <c:v>Sanskrit</c:v>
                </c:pt>
                <c:pt idx="5319">
                  <c:v>Sanskrit</c:v>
                </c:pt>
                <c:pt idx="5320">
                  <c:v>Sanskrit</c:v>
                </c:pt>
                <c:pt idx="5321">
                  <c:v>Sanskrit</c:v>
                </c:pt>
                <c:pt idx="5322">
                  <c:v>Sanskrit</c:v>
                </c:pt>
                <c:pt idx="5323">
                  <c:v>Sanskrit</c:v>
                </c:pt>
                <c:pt idx="5324">
                  <c:v>Sanskrit, Gujarati</c:v>
                </c:pt>
                <c:pt idx="5325">
                  <c:v>Sanskrit</c:v>
                </c:pt>
                <c:pt idx="5326">
                  <c:v>Sanskrit</c:v>
                </c:pt>
                <c:pt idx="5327">
                  <c:v>Sanskrit</c:v>
                </c:pt>
                <c:pt idx="5328">
                  <c:v>Sanskrit</c:v>
                </c:pt>
                <c:pt idx="5329">
                  <c:v>Sanskrit</c:v>
                </c:pt>
                <c:pt idx="5330">
                  <c:v>Sanskrit</c:v>
                </c:pt>
                <c:pt idx="5331">
                  <c:v>Sanskrit</c:v>
                </c:pt>
                <c:pt idx="5332">
                  <c:v>Sanskrit</c:v>
                </c:pt>
                <c:pt idx="5333">
                  <c:v>Sanskrit</c:v>
                </c:pt>
                <c:pt idx="5334">
                  <c:v>Sanskrit</c:v>
                </c:pt>
                <c:pt idx="5335">
                  <c:v>Sanskrit</c:v>
                </c:pt>
                <c:pt idx="5336">
                  <c:v>Sanskrit</c:v>
                </c:pt>
                <c:pt idx="5337">
                  <c:v>Sanskrit</c:v>
                </c:pt>
                <c:pt idx="5338">
                  <c:v>Sanskrit</c:v>
                </c:pt>
                <c:pt idx="5339">
                  <c:v>Sanskrit</c:v>
                </c:pt>
                <c:pt idx="5340">
                  <c:v>Sanskrit</c:v>
                </c:pt>
                <c:pt idx="5341">
                  <c:v>Sanskrit</c:v>
                </c:pt>
                <c:pt idx="5342">
                  <c:v>Sanskrit</c:v>
                </c:pt>
                <c:pt idx="5343">
                  <c:v>Sanskrit</c:v>
                </c:pt>
                <c:pt idx="5344">
                  <c:v>Sanskrit</c:v>
                </c:pt>
                <c:pt idx="5345">
                  <c:v>Sanskrit</c:v>
                </c:pt>
                <c:pt idx="5346">
                  <c:v>Sanskrit</c:v>
                </c:pt>
                <c:pt idx="5347">
                  <c:v>Sanskrit</c:v>
                </c:pt>
                <c:pt idx="5348">
                  <c:v>Sanskrit</c:v>
                </c:pt>
                <c:pt idx="5349">
                  <c:v>Sanskrit</c:v>
                </c:pt>
                <c:pt idx="5350">
                  <c:v>Sanskrit</c:v>
                </c:pt>
                <c:pt idx="5351">
                  <c:v>Sanskrit</c:v>
                </c:pt>
                <c:pt idx="5352">
                  <c:v>Sanskrit</c:v>
                </c:pt>
                <c:pt idx="5353">
                  <c:v>Sanskrit</c:v>
                </c:pt>
                <c:pt idx="5354">
                  <c:v>Sanskrit</c:v>
                </c:pt>
                <c:pt idx="5355">
                  <c:v>Sanskrit</c:v>
                </c:pt>
                <c:pt idx="5356">
                  <c:v>Sanskrit</c:v>
                </c:pt>
                <c:pt idx="5357">
                  <c:v>Sanskrit</c:v>
                </c:pt>
                <c:pt idx="5358">
                  <c:v>Sanskrit</c:v>
                </c:pt>
                <c:pt idx="5359">
                  <c:v>Sanskrit</c:v>
                </c:pt>
                <c:pt idx="5360">
                  <c:v>Sanskrit</c:v>
                </c:pt>
                <c:pt idx="5361">
                  <c:v>Sanskrit</c:v>
                </c:pt>
                <c:pt idx="5362">
                  <c:v>Sanskrit</c:v>
                </c:pt>
                <c:pt idx="5363">
                  <c:v>Sanskrit</c:v>
                </c:pt>
                <c:pt idx="5364">
                  <c:v>Sanskrit</c:v>
                </c:pt>
                <c:pt idx="5365">
                  <c:v>Sanskrit</c:v>
                </c:pt>
                <c:pt idx="5366">
                  <c:v>Sanskrit</c:v>
                </c:pt>
                <c:pt idx="5367">
                  <c:v>Sanskrit</c:v>
                </c:pt>
                <c:pt idx="5368">
                  <c:v>Sanskrit</c:v>
                </c:pt>
                <c:pt idx="5369">
                  <c:v>Sanskrit</c:v>
                </c:pt>
                <c:pt idx="5370">
                  <c:v>Sanskrit</c:v>
                </c:pt>
                <c:pt idx="5371">
                  <c:v>Sanskrit</c:v>
                </c:pt>
                <c:pt idx="5372">
                  <c:v>Sanskrit</c:v>
                </c:pt>
                <c:pt idx="5373">
                  <c:v>Sanskrit</c:v>
                </c:pt>
                <c:pt idx="5374">
                  <c:v>Sanskrit</c:v>
                </c:pt>
                <c:pt idx="5375">
                  <c:v>Sanskrit</c:v>
                </c:pt>
                <c:pt idx="5376">
                  <c:v>Sanskrit</c:v>
                </c:pt>
                <c:pt idx="5377">
                  <c:v>Sanskrit</c:v>
                </c:pt>
                <c:pt idx="5378">
                  <c:v>Sanskrit</c:v>
                </c:pt>
                <c:pt idx="5379">
                  <c:v>Sanskrit</c:v>
                </c:pt>
                <c:pt idx="5380">
                  <c:v>Sanskrit</c:v>
                </c:pt>
                <c:pt idx="5381">
                  <c:v>Sanskrit</c:v>
                </c:pt>
                <c:pt idx="5382">
                  <c:v>Sanskrit</c:v>
                </c:pt>
                <c:pt idx="5383">
                  <c:v>Sanskrit</c:v>
                </c:pt>
                <c:pt idx="5384">
                  <c:v>Sanskrit</c:v>
                </c:pt>
                <c:pt idx="5385">
                  <c:v>Sanskrit</c:v>
                </c:pt>
                <c:pt idx="5386">
                  <c:v>Sanskrit</c:v>
                </c:pt>
                <c:pt idx="5387">
                  <c:v>Sanskrit</c:v>
                </c:pt>
                <c:pt idx="5388">
                  <c:v>Sanskrit</c:v>
                </c:pt>
                <c:pt idx="5389">
                  <c:v>Sanskrit</c:v>
                </c:pt>
                <c:pt idx="5390">
                  <c:v>Sanskrit</c:v>
                </c:pt>
                <c:pt idx="5391">
                  <c:v>Sanskrit</c:v>
                </c:pt>
                <c:pt idx="5392">
                  <c:v>Sanskrit</c:v>
                </c:pt>
                <c:pt idx="5393">
                  <c:v>Sanskrit</c:v>
                </c:pt>
                <c:pt idx="5394">
                  <c:v>Sanskrit</c:v>
                </c:pt>
                <c:pt idx="5395">
                  <c:v>Sanskrit</c:v>
                </c:pt>
                <c:pt idx="5396">
                  <c:v>Sanskrit</c:v>
                </c:pt>
                <c:pt idx="5397">
                  <c:v>Sanskrit</c:v>
                </c:pt>
                <c:pt idx="5398">
                  <c:v>Sanskrit</c:v>
                </c:pt>
                <c:pt idx="5399">
                  <c:v>Sanskrit</c:v>
                </c:pt>
                <c:pt idx="5400">
                  <c:v>Sanskrit</c:v>
                </c:pt>
                <c:pt idx="5401">
                  <c:v>Sanskrit</c:v>
                </c:pt>
                <c:pt idx="5402">
                  <c:v>Sanskrit</c:v>
                </c:pt>
                <c:pt idx="5403">
                  <c:v>Sanskrit</c:v>
                </c:pt>
                <c:pt idx="5404">
                  <c:v>Sanskrit</c:v>
                </c:pt>
                <c:pt idx="5405">
                  <c:v>Sanskrit</c:v>
                </c:pt>
                <c:pt idx="5406">
                  <c:v>Sanskrit</c:v>
                </c:pt>
                <c:pt idx="5407">
                  <c:v>Sanskrit</c:v>
                </c:pt>
                <c:pt idx="5408">
                  <c:v>Sanskrit</c:v>
                </c:pt>
                <c:pt idx="5409">
                  <c:v>Sanskrit</c:v>
                </c:pt>
                <c:pt idx="5410">
                  <c:v>Sanskrit</c:v>
                </c:pt>
                <c:pt idx="5411">
                  <c:v>Sanskrit</c:v>
                </c:pt>
                <c:pt idx="5412">
                  <c:v>Sanskrit</c:v>
                </c:pt>
                <c:pt idx="5413">
                  <c:v>Sanskrit</c:v>
                </c:pt>
                <c:pt idx="5414">
                  <c:v>Sanskrit</c:v>
                </c:pt>
                <c:pt idx="5415">
                  <c:v>Sanskrit</c:v>
                </c:pt>
                <c:pt idx="5416">
                  <c:v>Sanskrit</c:v>
                </c:pt>
                <c:pt idx="5417">
                  <c:v>Sanskrit</c:v>
                </c:pt>
                <c:pt idx="5418">
                  <c:v>Sanskrit</c:v>
                </c:pt>
                <c:pt idx="5419">
                  <c:v>Sanskrit</c:v>
                </c:pt>
                <c:pt idx="5420">
                  <c:v>Sanskrit</c:v>
                </c:pt>
                <c:pt idx="5421">
                  <c:v>Sanskrit</c:v>
                </c:pt>
                <c:pt idx="5422">
                  <c:v>Sanskrit</c:v>
                </c:pt>
                <c:pt idx="5423">
                  <c:v>Sanskrit</c:v>
                </c:pt>
                <c:pt idx="5424">
                  <c:v>Sanskrit</c:v>
                </c:pt>
                <c:pt idx="5425">
                  <c:v>Sanskrit</c:v>
                </c:pt>
                <c:pt idx="5426">
                  <c:v>Sanskrit</c:v>
                </c:pt>
                <c:pt idx="5427">
                  <c:v>Sanskrit</c:v>
                </c:pt>
                <c:pt idx="5428">
                  <c:v>Sanskrit</c:v>
                </c:pt>
                <c:pt idx="5429">
                  <c:v>Sanskrit</c:v>
                </c:pt>
                <c:pt idx="5430">
                  <c:v>Sanskrit</c:v>
                </c:pt>
                <c:pt idx="5431">
                  <c:v>Sanskrit</c:v>
                </c:pt>
                <c:pt idx="5432">
                  <c:v>Sanskrit</c:v>
                </c:pt>
                <c:pt idx="5433">
                  <c:v>Sanskrit</c:v>
                </c:pt>
                <c:pt idx="5434">
                  <c:v>Sanskrit</c:v>
                </c:pt>
                <c:pt idx="5435">
                  <c:v>Sanskrit</c:v>
                </c:pt>
                <c:pt idx="5436">
                  <c:v>Sanskrit</c:v>
                </c:pt>
                <c:pt idx="5437">
                  <c:v>Sanskrit</c:v>
                </c:pt>
                <c:pt idx="5438">
                  <c:v>Sanskrit</c:v>
                </c:pt>
                <c:pt idx="5439">
                  <c:v>Sanskrit</c:v>
                </c:pt>
                <c:pt idx="5440">
                  <c:v>Sanskrit</c:v>
                </c:pt>
                <c:pt idx="5441">
                  <c:v>Sanskrit</c:v>
                </c:pt>
                <c:pt idx="5442">
                  <c:v>Sanskrit</c:v>
                </c:pt>
                <c:pt idx="5443">
                  <c:v>Sanskrit</c:v>
                </c:pt>
                <c:pt idx="5444">
                  <c:v>Sanskrit</c:v>
                </c:pt>
                <c:pt idx="5445">
                  <c:v>Sanskrit</c:v>
                </c:pt>
                <c:pt idx="5446">
                  <c:v>Sanskrit</c:v>
                </c:pt>
                <c:pt idx="5447">
                  <c:v>Sanskrit</c:v>
                </c:pt>
                <c:pt idx="5448">
                  <c:v>Sanskrit</c:v>
                </c:pt>
                <c:pt idx="5449">
                  <c:v>Sanskrit</c:v>
                </c:pt>
                <c:pt idx="5450">
                  <c:v>Sanskrit</c:v>
                </c:pt>
                <c:pt idx="5451">
                  <c:v>Sanskrit</c:v>
                </c:pt>
                <c:pt idx="5452">
                  <c:v>Sanskrit</c:v>
                </c:pt>
                <c:pt idx="5453">
                  <c:v>Sanskrit</c:v>
                </c:pt>
                <c:pt idx="5454">
                  <c:v>Sanskrit</c:v>
                </c:pt>
                <c:pt idx="5455">
                  <c:v>Sanskrit</c:v>
                </c:pt>
                <c:pt idx="5456">
                  <c:v>Sanskrit</c:v>
                </c:pt>
                <c:pt idx="5457">
                  <c:v>Sanskrit</c:v>
                </c:pt>
                <c:pt idx="5458">
                  <c:v>Sanskrit</c:v>
                </c:pt>
                <c:pt idx="5459">
                  <c:v>Sanskrit</c:v>
                </c:pt>
                <c:pt idx="5460">
                  <c:v>Sanskrit</c:v>
                </c:pt>
                <c:pt idx="5461">
                  <c:v>Sanskrit</c:v>
                </c:pt>
                <c:pt idx="5462">
                  <c:v>Sanskrit</c:v>
                </c:pt>
                <c:pt idx="5463">
                  <c:v>Sanskrit</c:v>
                </c:pt>
                <c:pt idx="5464">
                  <c:v>Sanskrit</c:v>
                </c:pt>
                <c:pt idx="5465">
                  <c:v>Sanskrit</c:v>
                </c:pt>
                <c:pt idx="5466">
                  <c:v>Sanskrit</c:v>
                </c:pt>
                <c:pt idx="5467">
                  <c:v>Sanskrit</c:v>
                </c:pt>
                <c:pt idx="5468">
                  <c:v>Sanskrit</c:v>
                </c:pt>
                <c:pt idx="5469">
                  <c:v>Sanskrit</c:v>
                </c:pt>
                <c:pt idx="5470">
                  <c:v>Sanskrit</c:v>
                </c:pt>
                <c:pt idx="5471">
                  <c:v>Sanskrit</c:v>
                </c:pt>
                <c:pt idx="5472">
                  <c:v>Sanskrit</c:v>
                </c:pt>
                <c:pt idx="5473">
                  <c:v>Sanskrit</c:v>
                </c:pt>
                <c:pt idx="5474">
                  <c:v>Sanskrit, Marathi</c:v>
                </c:pt>
                <c:pt idx="5475">
                  <c:v>Sanskrit, Marathi</c:v>
                </c:pt>
                <c:pt idx="5476">
                  <c:v>Sanskrit, Marathi</c:v>
                </c:pt>
                <c:pt idx="5477">
                  <c:v>Sanskrit</c:v>
                </c:pt>
                <c:pt idx="5478">
                  <c:v>Sanskrit</c:v>
                </c:pt>
                <c:pt idx="5479">
                  <c:v>Sanskrit</c:v>
                </c:pt>
                <c:pt idx="5480">
                  <c:v>Sanskrit</c:v>
                </c:pt>
                <c:pt idx="5481">
                  <c:v>Sanskrit</c:v>
                </c:pt>
                <c:pt idx="5482">
                  <c:v>Sanskrit, Marathi</c:v>
                </c:pt>
                <c:pt idx="5483">
                  <c:v>Sanskrit, Marathi</c:v>
                </c:pt>
                <c:pt idx="5484">
                  <c:v>Sanskrit, Marathi</c:v>
                </c:pt>
                <c:pt idx="5485">
                  <c:v>Sanskrit, Marathi</c:v>
                </c:pt>
                <c:pt idx="5486">
                  <c:v>Sanskrit, Marathi</c:v>
                </c:pt>
                <c:pt idx="5487">
                  <c:v>Sanskrit, Marathi</c:v>
                </c:pt>
                <c:pt idx="5488">
                  <c:v>Sanskrit, Marathi</c:v>
                </c:pt>
                <c:pt idx="5489">
                  <c:v>Sanskrit, Marathi</c:v>
                </c:pt>
                <c:pt idx="5490">
                  <c:v>Sanskrit, Marathi</c:v>
                </c:pt>
                <c:pt idx="5491">
                  <c:v>Sanskrit, Marathi</c:v>
                </c:pt>
                <c:pt idx="5492">
                  <c:v>Sanskrit</c:v>
                </c:pt>
                <c:pt idx="5493">
                  <c:v>Sanskrit</c:v>
                </c:pt>
                <c:pt idx="5494">
                  <c:v>Sanskrit</c:v>
                </c:pt>
                <c:pt idx="5495">
                  <c:v>Sanskrit</c:v>
                </c:pt>
                <c:pt idx="5496">
                  <c:v>Sanskrit</c:v>
                </c:pt>
                <c:pt idx="5497">
                  <c:v>Sanskrit</c:v>
                </c:pt>
                <c:pt idx="5498">
                  <c:v>Sanskrit</c:v>
                </c:pt>
                <c:pt idx="5499">
                  <c:v>Sanskrit</c:v>
                </c:pt>
                <c:pt idx="5500">
                  <c:v>Sanskrit</c:v>
                </c:pt>
                <c:pt idx="5501">
                  <c:v>Sanskrit</c:v>
                </c:pt>
                <c:pt idx="5502">
                  <c:v>Sanskrit</c:v>
                </c:pt>
                <c:pt idx="5503">
                  <c:v>Sanskrit</c:v>
                </c:pt>
                <c:pt idx="5504">
                  <c:v>Sanskrit</c:v>
                </c:pt>
                <c:pt idx="5505">
                  <c:v>Sanskrit</c:v>
                </c:pt>
                <c:pt idx="5506">
                  <c:v>Sanskrit</c:v>
                </c:pt>
                <c:pt idx="5507">
                  <c:v>Sanskrit</c:v>
                </c:pt>
                <c:pt idx="5508">
                  <c:v>Sanskrit</c:v>
                </c:pt>
                <c:pt idx="5509">
                  <c:v>Sanskrit</c:v>
                </c:pt>
                <c:pt idx="5510">
                  <c:v>Sanskrit</c:v>
                </c:pt>
                <c:pt idx="5511">
                  <c:v>Sanskrit</c:v>
                </c:pt>
                <c:pt idx="5512">
                  <c:v>Sanskrit</c:v>
                </c:pt>
                <c:pt idx="5513">
                  <c:v>Sanskrit</c:v>
                </c:pt>
                <c:pt idx="5514">
                  <c:v>Sanskrit</c:v>
                </c:pt>
                <c:pt idx="5515">
                  <c:v>Sanskrit</c:v>
                </c:pt>
                <c:pt idx="5516">
                  <c:v>Sanskrit</c:v>
                </c:pt>
                <c:pt idx="5517">
                  <c:v>Sanskrit</c:v>
                </c:pt>
                <c:pt idx="5518">
                  <c:v>Sanskrit</c:v>
                </c:pt>
                <c:pt idx="5519">
                  <c:v>Sanskrit</c:v>
                </c:pt>
                <c:pt idx="5520">
                  <c:v>Sanskrit</c:v>
                </c:pt>
                <c:pt idx="5521">
                  <c:v>Sanskrit</c:v>
                </c:pt>
                <c:pt idx="5522">
                  <c:v>Sanskrit</c:v>
                </c:pt>
                <c:pt idx="5523">
                  <c:v>Sanskrit</c:v>
                </c:pt>
                <c:pt idx="5524">
                  <c:v>Sanskrit</c:v>
                </c:pt>
                <c:pt idx="5525">
                  <c:v>Sanskrit</c:v>
                </c:pt>
                <c:pt idx="5526">
                  <c:v>Sanskrit</c:v>
                </c:pt>
                <c:pt idx="5527">
                  <c:v>Sanskrit</c:v>
                </c:pt>
                <c:pt idx="5528">
                  <c:v>Sanskrit</c:v>
                </c:pt>
                <c:pt idx="5529">
                  <c:v>Sanskrit</c:v>
                </c:pt>
                <c:pt idx="5530">
                  <c:v>Sanskrit</c:v>
                </c:pt>
                <c:pt idx="5531">
                  <c:v>Sanskrit</c:v>
                </c:pt>
                <c:pt idx="5532">
                  <c:v>Sanskrit</c:v>
                </c:pt>
                <c:pt idx="5533">
                  <c:v>Sanskrit</c:v>
                </c:pt>
                <c:pt idx="5534">
                  <c:v>Sanskrit</c:v>
                </c:pt>
                <c:pt idx="5535">
                  <c:v>Sanskrit</c:v>
                </c:pt>
                <c:pt idx="5536">
                  <c:v>Sanskrit</c:v>
                </c:pt>
                <c:pt idx="5537">
                  <c:v>Sanskrit</c:v>
                </c:pt>
                <c:pt idx="5538">
                  <c:v>Sanskrit</c:v>
                </c:pt>
                <c:pt idx="5539">
                  <c:v>Sanskrit</c:v>
                </c:pt>
                <c:pt idx="5540">
                  <c:v>Sanskrit</c:v>
                </c:pt>
                <c:pt idx="5541">
                  <c:v>Sanskrit</c:v>
                </c:pt>
                <c:pt idx="5542">
                  <c:v>Sanskrit</c:v>
                </c:pt>
                <c:pt idx="5543">
                  <c:v>Sanskrit</c:v>
                </c:pt>
                <c:pt idx="5544">
                  <c:v>Sanskrit</c:v>
                </c:pt>
                <c:pt idx="5545">
                  <c:v>Sanskrit</c:v>
                </c:pt>
                <c:pt idx="5546">
                  <c:v>Sanskrit</c:v>
                </c:pt>
                <c:pt idx="5547">
                  <c:v>Sanskrit</c:v>
                </c:pt>
                <c:pt idx="5548">
                  <c:v>Sanskrit</c:v>
                </c:pt>
                <c:pt idx="5549">
                  <c:v>Sanskrit</c:v>
                </c:pt>
                <c:pt idx="5550">
                  <c:v>Sanskrit</c:v>
                </c:pt>
                <c:pt idx="5551">
                  <c:v>Sanskrit</c:v>
                </c:pt>
                <c:pt idx="5552">
                  <c:v>Sanskrit</c:v>
                </c:pt>
                <c:pt idx="5553">
                  <c:v>Sanskrit</c:v>
                </c:pt>
                <c:pt idx="5554">
                  <c:v>Sanskrit</c:v>
                </c:pt>
                <c:pt idx="5555">
                  <c:v>Sanskrit</c:v>
                </c:pt>
                <c:pt idx="5556">
                  <c:v>Sanskrit</c:v>
                </c:pt>
                <c:pt idx="5557">
                  <c:v>Sanskrit</c:v>
                </c:pt>
                <c:pt idx="5558">
                  <c:v>Sanskrit</c:v>
                </c:pt>
                <c:pt idx="5559">
                  <c:v>Sanskrit</c:v>
                </c:pt>
                <c:pt idx="5560">
                  <c:v>Sanskrit</c:v>
                </c:pt>
                <c:pt idx="5561">
                  <c:v>Sanskrit</c:v>
                </c:pt>
                <c:pt idx="5562">
                  <c:v>Sanskrit</c:v>
                </c:pt>
                <c:pt idx="5563">
                  <c:v>Sanskrit</c:v>
                </c:pt>
                <c:pt idx="5564">
                  <c:v>Sanskrit</c:v>
                </c:pt>
                <c:pt idx="5565">
                  <c:v>Sanskrit</c:v>
                </c:pt>
                <c:pt idx="5566">
                  <c:v>Sanskrit</c:v>
                </c:pt>
                <c:pt idx="5567">
                  <c:v>Sanskrit</c:v>
                </c:pt>
                <c:pt idx="5568">
                  <c:v>Sanskrit</c:v>
                </c:pt>
                <c:pt idx="5569">
                  <c:v>Sanskrit</c:v>
                </c:pt>
                <c:pt idx="5570">
                  <c:v>Sanskrit</c:v>
                </c:pt>
                <c:pt idx="5571">
                  <c:v>Sanskrit</c:v>
                </c:pt>
                <c:pt idx="5572">
                  <c:v>Sanskrit</c:v>
                </c:pt>
                <c:pt idx="5573">
                  <c:v>Sanskrit</c:v>
                </c:pt>
                <c:pt idx="5574">
                  <c:v>Sanskrit</c:v>
                </c:pt>
                <c:pt idx="5575">
                  <c:v>Sanskrit</c:v>
                </c:pt>
                <c:pt idx="5576">
                  <c:v>Sanskrit</c:v>
                </c:pt>
                <c:pt idx="5577">
                  <c:v>Sanskrit</c:v>
                </c:pt>
                <c:pt idx="5578">
                  <c:v>Sanskrit</c:v>
                </c:pt>
                <c:pt idx="5579">
                  <c:v>Sanskrit</c:v>
                </c:pt>
                <c:pt idx="5580">
                  <c:v>Sanskrit</c:v>
                </c:pt>
                <c:pt idx="5581">
                  <c:v>Sanskrit</c:v>
                </c:pt>
                <c:pt idx="5582">
                  <c:v>Sanskrit</c:v>
                </c:pt>
                <c:pt idx="5583">
                  <c:v>Sanskrit</c:v>
                </c:pt>
                <c:pt idx="5584">
                  <c:v>Sanskrit</c:v>
                </c:pt>
                <c:pt idx="5585">
                  <c:v>Sanskrit</c:v>
                </c:pt>
                <c:pt idx="5586">
                  <c:v>Sanskrit</c:v>
                </c:pt>
                <c:pt idx="5587">
                  <c:v>Sanskrit</c:v>
                </c:pt>
                <c:pt idx="5588">
                  <c:v>Sanskrit</c:v>
                </c:pt>
                <c:pt idx="5589">
                  <c:v>Sanskrit</c:v>
                </c:pt>
                <c:pt idx="5590">
                  <c:v>Sanskrit</c:v>
                </c:pt>
                <c:pt idx="5591">
                  <c:v>Sanskrit</c:v>
                </c:pt>
                <c:pt idx="5592">
                  <c:v>Sanskrit</c:v>
                </c:pt>
                <c:pt idx="5593">
                  <c:v>Sanskrit</c:v>
                </c:pt>
                <c:pt idx="5594">
                  <c:v>Sanskrit</c:v>
                </c:pt>
                <c:pt idx="5595">
                  <c:v>Sanskrit</c:v>
                </c:pt>
                <c:pt idx="5596">
                  <c:v>Sanskrit</c:v>
                </c:pt>
                <c:pt idx="5597">
                  <c:v>Sanskrit</c:v>
                </c:pt>
                <c:pt idx="5598">
                  <c:v>Sanskrit</c:v>
                </c:pt>
                <c:pt idx="5599">
                  <c:v>Sanskrit</c:v>
                </c:pt>
                <c:pt idx="5600">
                  <c:v>Sanskrit</c:v>
                </c:pt>
                <c:pt idx="5601">
                  <c:v>Sanskrit</c:v>
                </c:pt>
                <c:pt idx="5602">
                  <c:v>Sanskrit</c:v>
                </c:pt>
                <c:pt idx="5603">
                  <c:v>Sanskrit</c:v>
                </c:pt>
                <c:pt idx="5604">
                  <c:v>Sanskrit</c:v>
                </c:pt>
                <c:pt idx="5605">
                  <c:v>Sanskrit</c:v>
                </c:pt>
                <c:pt idx="5606">
                  <c:v>Sanskrit</c:v>
                </c:pt>
                <c:pt idx="5607">
                  <c:v>Sanskrit</c:v>
                </c:pt>
                <c:pt idx="5608">
                  <c:v>Sanskrit</c:v>
                </c:pt>
                <c:pt idx="5609">
                  <c:v>Sanskrit</c:v>
                </c:pt>
                <c:pt idx="5610">
                  <c:v>Sanskrit</c:v>
                </c:pt>
                <c:pt idx="5611">
                  <c:v>Sanskrit</c:v>
                </c:pt>
                <c:pt idx="5612">
                  <c:v>Sanskrit</c:v>
                </c:pt>
                <c:pt idx="5613">
                  <c:v>Sanskrit</c:v>
                </c:pt>
                <c:pt idx="5614">
                  <c:v>Sanskrit</c:v>
                </c:pt>
                <c:pt idx="5615">
                  <c:v>Sanskrit</c:v>
                </c:pt>
                <c:pt idx="5616">
                  <c:v>Sanskrit</c:v>
                </c:pt>
                <c:pt idx="5617">
                  <c:v>Sanskrit</c:v>
                </c:pt>
                <c:pt idx="5618">
                  <c:v>Sanskrit</c:v>
                </c:pt>
                <c:pt idx="5619">
                  <c:v>Sanskrit</c:v>
                </c:pt>
                <c:pt idx="5620">
                  <c:v>Sanskrit</c:v>
                </c:pt>
                <c:pt idx="5621">
                  <c:v>Sanskrit</c:v>
                </c:pt>
                <c:pt idx="5622">
                  <c:v>Sanskrit</c:v>
                </c:pt>
                <c:pt idx="5623">
                  <c:v>Sanskrit</c:v>
                </c:pt>
                <c:pt idx="5624">
                  <c:v>Sanskrit</c:v>
                </c:pt>
                <c:pt idx="5625">
                  <c:v>Sanskrit</c:v>
                </c:pt>
                <c:pt idx="5626">
                  <c:v>Sanskrit</c:v>
                </c:pt>
                <c:pt idx="5627">
                  <c:v>Sanskrit</c:v>
                </c:pt>
                <c:pt idx="5628">
                  <c:v>Sanskrit</c:v>
                </c:pt>
                <c:pt idx="5629">
                  <c:v>Sanskrit</c:v>
                </c:pt>
                <c:pt idx="5630">
                  <c:v>Sanskrit</c:v>
                </c:pt>
                <c:pt idx="5631">
                  <c:v>Sanskrit</c:v>
                </c:pt>
                <c:pt idx="5632">
                  <c:v>Sanskrit</c:v>
                </c:pt>
                <c:pt idx="5633">
                  <c:v>Sanskrit</c:v>
                </c:pt>
                <c:pt idx="5634">
                  <c:v>Sanskrit</c:v>
                </c:pt>
                <c:pt idx="5635">
                  <c:v>Sanskrit</c:v>
                </c:pt>
                <c:pt idx="5636">
                  <c:v>Sanskrit</c:v>
                </c:pt>
                <c:pt idx="5637">
                  <c:v>Sanskrit</c:v>
                </c:pt>
                <c:pt idx="5638">
                  <c:v>Sanskrit</c:v>
                </c:pt>
                <c:pt idx="5639">
                  <c:v>Sanskrit</c:v>
                </c:pt>
                <c:pt idx="5640">
                  <c:v>Sanskrit</c:v>
                </c:pt>
                <c:pt idx="5641">
                  <c:v>Sanskrit</c:v>
                </c:pt>
                <c:pt idx="5642">
                  <c:v>Sanskrit</c:v>
                </c:pt>
                <c:pt idx="5643">
                  <c:v>Sanskrit</c:v>
                </c:pt>
                <c:pt idx="5644">
                  <c:v>Sanskrit</c:v>
                </c:pt>
                <c:pt idx="5645">
                  <c:v>Sanskrit</c:v>
                </c:pt>
                <c:pt idx="5646">
                  <c:v>Sanskrit</c:v>
                </c:pt>
                <c:pt idx="5647">
                  <c:v>Sanskrit</c:v>
                </c:pt>
                <c:pt idx="5648">
                  <c:v>Sanskrit</c:v>
                </c:pt>
                <c:pt idx="5649">
                  <c:v>Sanskrit</c:v>
                </c:pt>
                <c:pt idx="5650">
                  <c:v>Sanskrit</c:v>
                </c:pt>
                <c:pt idx="5651">
                  <c:v>Sanskrit</c:v>
                </c:pt>
                <c:pt idx="5652">
                  <c:v>Sanskrit</c:v>
                </c:pt>
                <c:pt idx="5653">
                  <c:v>Sanskrit</c:v>
                </c:pt>
                <c:pt idx="5654">
                  <c:v>Sanskrit</c:v>
                </c:pt>
                <c:pt idx="5655">
                  <c:v>Sanskrit</c:v>
                </c:pt>
                <c:pt idx="5656">
                  <c:v>Sanskrit</c:v>
                </c:pt>
                <c:pt idx="5657">
                  <c:v>Sanskrit</c:v>
                </c:pt>
                <c:pt idx="5658">
                  <c:v>Sanskrit</c:v>
                </c:pt>
                <c:pt idx="5659">
                  <c:v>Sanskrit</c:v>
                </c:pt>
                <c:pt idx="5660">
                  <c:v>Sanskrit</c:v>
                </c:pt>
                <c:pt idx="5661">
                  <c:v>Sanskrit</c:v>
                </c:pt>
                <c:pt idx="5662">
                  <c:v>Sanskrit</c:v>
                </c:pt>
                <c:pt idx="5663">
                  <c:v>Sanskrit</c:v>
                </c:pt>
                <c:pt idx="5664">
                  <c:v>Sanskrit</c:v>
                </c:pt>
                <c:pt idx="5665">
                  <c:v>Sanskrit</c:v>
                </c:pt>
                <c:pt idx="5666">
                  <c:v>Sanskrit</c:v>
                </c:pt>
                <c:pt idx="5667">
                  <c:v>Sanskrit</c:v>
                </c:pt>
                <c:pt idx="5668">
                  <c:v>Sanskrit</c:v>
                </c:pt>
                <c:pt idx="5669">
                  <c:v>Sanskrit</c:v>
                </c:pt>
                <c:pt idx="5670">
                  <c:v>Sanskrit</c:v>
                </c:pt>
                <c:pt idx="5671">
                  <c:v>Sanskrit</c:v>
                </c:pt>
                <c:pt idx="5672">
                  <c:v>Sanskrit</c:v>
                </c:pt>
                <c:pt idx="5673">
                  <c:v>Sanskrit</c:v>
                </c:pt>
                <c:pt idx="5674">
                  <c:v>Sanskrit</c:v>
                </c:pt>
                <c:pt idx="5675">
                  <c:v>Sanskrit</c:v>
                </c:pt>
                <c:pt idx="5676">
                  <c:v>Sanskrit</c:v>
                </c:pt>
                <c:pt idx="5677">
                  <c:v>Sanskrit</c:v>
                </c:pt>
                <c:pt idx="5678">
                  <c:v>Sanskrit</c:v>
                </c:pt>
                <c:pt idx="5679">
                  <c:v>Sanskrit</c:v>
                </c:pt>
                <c:pt idx="5680">
                  <c:v>Sanskrit</c:v>
                </c:pt>
                <c:pt idx="5681">
                  <c:v>Sanskrit</c:v>
                </c:pt>
                <c:pt idx="5682">
                  <c:v>Sanskrit</c:v>
                </c:pt>
                <c:pt idx="5683">
                  <c:v>Sanskrit</c:v>
                </c:pt>
                <c:pt idx="5684">
                  <c:v>Sanskrit</c:v>
                </c:pt>
                <c:pt idx="5685">
                  <c:v>Sanskrit</c:v>
                </c:pt>
                <c:pt idx="5686">
                  <c:v>Sanskrit</c:v>
                </c:pt>
                <c:pt idx="5687">
                  <c:v>Sanskrit</c:v>
                </c:pt>
                <c:pt idx="5688">
                  <c:v>Sanskrit</c:v>
                </c:pt>
                <c:pt idx="5689">
                  <c:v>Sanskrit</c:v>
                </c:pt>
                <c:pt idx="5690">
                  <c:v>Marathi</c:v>
                </c:pt>
                <c:pt idx="5691">
                  <c:v>Sanskrit</c:v>
                </c:pt>
                <c:pt idx="5692">
                  <c:v>Sanskrit</c:v>
                </c:pt>
                <c:pt idx="5693">
                  <c:v>Sanskrit</c:v>
                </c:pt>
                <c:pt idx="5694">
                  <c:v>Sanskrit</c:v>
                </c:pt>
                <c:pt idx="5695">
                  <c:v>Sanskrit</c:v>
                </c:pt>
                <c:pt idx="5696">
                  <c:v>Sanskrit</c:v>
                </c:pt>
                <c:pt idx="5697">
                  <c:v>Sanskrit</c:v>
                </c:pt>
                <c:pt idx="5698">
                  <c:v>Sanskrit</c:v>
                </c:pt>
                <c:pt idx="5699">
                  <c:v>Sanskrit</c:v>
                </c:pt>
                <c:pt idx="5700">
                  <c:v>Sanskrit</c:v>
                </c:pt>
                <c:pt idx="5701">
                  <c:v>Sanskrit</c:v>
                </c:pt>
                <c:pt idx="5702">
                  <c:v>Sanskrit</c:v>
                </c:pt>
                <c:pt idx="5703">
                  <c:v>Sanskrit</c:v>
                </c:pt>
                <c:pt idx="5704">
                  <c:v>Sanskrit</c:v>
                </c:pt>
                <c:pt idx="5705">
                  <c:v>Sanskrit</c:v>
                </c:pt>
                <c:pt idx="5706">
                  <c:v>Sanskrit</c:v>
                </c:pt>
                <c:pt idx="5707">
                  <c:v>Sanskrit</c:v>
                </c:pt>
                <c:pt idx="5708">
                  <c:v>Sanskrit</c:v>
                </c:pt>
                <c:pt idx="5709">
                  <c:v>Sanskrit</c:v>
                </c:pt>
                <c:pt idx="5710">
                  <c:v>Sanskrit</c:v>
                </c:pt>
                <c:pt idx="5711">
                  <c:v>Sanskrit</c:v>
                </c:pt>
                <c:pt idx="5712">
                  <c:v>Sanskrit</c:v>
                </c:pt>
                <c:pt idx="5713">
                  <c:v>Sanskrit</c:v>
                </c:pt>
                <c:pt idx="5714">
                  <c:v>Sanskrit</c:v>
                </c:pt>
                <c:pt idx="5715">
                  <c:v>Sanskrit</c:v>
                </c:pt>
                <c:pt idx="5716">
                  <c:v>Sanskrit</c:v>
                </c:pt>
                <c:pt idx="5717">
                  <c:v>Sanskrit</c:v>
                </c:pt>
                <c:pt idx="5718">
                  <c:v>Sanskrit</c:v>
                </c:pt>
                <c:pt idx="5719">
                  <c:v>Sanskrit</c:v>
                </c:pt>
                <c:pt idx="5720">
                  <c:v>Sanskrit</c:v>
                </c:pt>
                <c:pt idx="5721">
                  <c:v>Sanskrit</c:v>
                </c:pt>
                <c:pt idx="5722">
                  <c:v>Sanskrit</c:v>
                </c:pt>
                <c:pt idx="5723">
                  <c:v>Sanskrit</c:v>
                </c:pt>
                <c:pt idx="5724">
                  <c:v>Sanskrit</c:v>
                </c:pt>
                <c:pt idx="5725">
                  <c:v>Sanskrit</c:v>
                </c:pt>
                <c:pt idx="5726">
                  <c:v>Sanskrit</c:v>
                </c:pt>
                <c:pt idx="5727">
                  <c:v>Sanskrit</c:v>
                </c:pt>
                <c:pt idx="5728">
                  <c:v>Sanskrit</c:v>
                </c:pt>
                <c:pt idx="5729">
                  <c:v>Sanskrit</c:v>
                </c:pt>
                <c:pt idx="5730">
                  <c:v>Sanskrit</c:v>
                </c:pt>
                <c:pt idx="5731">
                  <c:v>Sanskrit</c:v>
                </c:pt>
                <c:pt idx="5732">
                  <c:v>Sanskrit</c:v>
                </c:pt>
                <c:pt idx="5733">
                  <c:v>Sanskrit</c:v>
                </c:pt>
                <c:pt idx="5734">
                  <c:v>Sanskrit</c:v>
                </c:pt>
                <c:pt idx="5735">
                  <c:v>Sanskrit</c:v>
                </c:pt>
                <c:pt idx="5736">
                  <c:v>Sanskrit</c:v>
                </c:pt>
                <c:pt idx="5737">
                  <c:v>Sanskrit</c:v>
                </c:pt>
                <c:pt idx="5738">
                  <c:v/>
                </c:pt>
                <c:pt idx="5739">
                  <c:v>Sanskrit</c:v>
                </c:pt>
                <c:pt idx="5740">
                  <c:v>Sanskrit</c:v>
                </c:pt>
                <c:pt idx="5741">
                  <c:v>Sanskrit</c:v>
                </c:pt>
                <c:pt idx="5742">
                  <c:v>Sanskrit</c:v>
                </c:pt>
                <c:pt idx="5743">
                  <c:v>Sanskrit</c:v>
                </c:pt>
                <c:pt idx="5744">
                  <c:v>Sanskrit</c:v>
                </c:pt>
                <c:pt idx="5745">
                  <c:v>Sanskrit</c:v>
                </c:pt>
                <c:pt idx="5746">
                  <c:v>Sanskrit</c:v>
                </c:pt>
                <c:pt idx="5747">
                  <c:v>Sanskrit</c:v>
                </c:pt>
                <c:pt idx="5748">
                  <c:v>Sanskrit</c:v>
                </c:pt>
                <c:pt idx="5749">
                  <c:v>Sanskrit</c:v>
                </c:pt>
                <c:pt idx="5750">
                  <c:v>Sanskrit</c:v>
                </c:pt>
                <c:pt idx="5751">
                  <c:v>Sanskrit</c:v>
                </c:pt>
                <c:pt idx="5752">
                  <c:v>Sanskrit</c:v>
                </c:pt>
                <c:pt idx="5753">
                  <c:v>Sanskrit</c:v>
                </c:pt>
                <c:pt idx="5754">
                  <c:v>Sanskrit</c:v>
                </c:pt>
                <c:pt idx="5755">
                  <c:v>Sanskrit</c:v>
                </c:pt>
                <c:pt idx="5756">
                  <c:v>Sanskrit</c:v>
                </c:pt>
                <c:pt idx="5757">
                  <c:v>Sanskrit</c:v>
                </c:pt>
                <c:pt idx="5758">
                  <c:v>Sanskrit</c:v>
                </c:pt>
                <c:pt idx="5759">
                  <c:v>Sanskrit</c:v>
                </c:pt>
                <c:pt idx="5760">
                  <c:v>Sanskrit</c:v>
                </c:pt>
                <c:pt idx="5761">
                  <c:v>Sanskrit</c:v>
                </c:pt>
                <c:pt idx="5762">
                  <c:v>Sanskrit</c:v>
                </c:pt>
                <c:pt idx="5763">
                  <c:v>Sanskrit</c:v>
                </c:pt>
                <c:pt idx="5764">
                  <c:v>Sanskrit</c:v>
                </c:pt>
                <c:pt idx="5765">
                  <c:v>Sanskrit</c:v>
                </c:pt>
                <c:pt idx="5766">
                  <c:v>Sanskrit</c:v>
                </c:pt>
                <c:pt idx="5767">
                  <c:v>Sanskrit</c:v>
                </c:pt>
                <c:pt idx="5768">
                  <c:v>Sanskrit</c:v>
                </c:pt>
                <c:pt idx="5769">
                  <c:v>Sanskrit</c:v>
                </c:pt>
                <c:pt idx="5770">
                  <c:v/>
                </c:pt>
                <c:pt idx="5771">
                  <c:v/>
                </c:pt>
                <c:pt idx="5772">
                  <c:v>Devanagari</c:v>
                </c:pt>
                <c:pt idx="5773">
                  <c:v>Devanagari</c:v>
                </c:pt>
                <c:pt idx="5774">
                  <c:v>Devanagari</c:v>
                </c:pt>
                <c:pt idx="5775">
                  <c:v>Devanagari</c:v>
                </c:pt>
                <c:pt idx="5776">
                  <c:v>Devanagari</c:v>
                </c:pt>
                <c:pt idx="5777">
                  <c:v>Devanagari</c:v>
                </c:pt>
                <c:pt idx="5778">
                  <c:v>Devanagari</c:v>
                </c:pt>
                <c:pt idx="5779">
                  <c:v>Devanagari</c:v>
                </c:pt>
                <c:pt idx="5780">
                  <c:v>Devanagari</c:v>
                </c:pt>
                <c:pt idx="5781">
                  <c:v>Devanagari</c:v>
                </c:pt>
                <c:pt idx="5782">
                  <c:v>Devanagari</c:v>
                </c:pt>
                <c:pt idx="5783">
                  <c:v>Devanagari</c:v>
                </c:pt>
                <c:pt idx="5784">
                  <c:v>Devanagari</c:v>
                </c:pt>
                <c:pt idx="5785">
                  <c:v>Devanagari</c:v>
                </c:pt>
                <c:pt idx="5786">
                  <c:v>Devanagari</c:v>
                </c:pt>
                <c:pt idx="5787">
                  <c:v>Devanagari</c:v>
                </c:pt>
                <c:pt idx="5788">
                  <c:v>Devanagari</c:v>
                </c:pt>
                <c:pt idx="5789">
                  <c:v>Devanagari</c:v>
                </c:pt>
                <c:pt idx="5790">
                  <c:v>Devanagari</c:v>
                </c:pt>
                <c:pt idx="5791">
                  <c:v>Devanagari</c:v>
                </c:pt>
                <c:pt idx="5792">
                  <c:v>Devanagari</c:v>
                </c:pt>
                <c:pt idx="5793">
                  <c:v>Devanagari</c:v>
                </c:pt>
                <c:pt idx="5794">
                  <c:v>Devanagari</c:v>
                </c:pt>
                <c:pt idx="5795">
                  <c:v>Devanagari</c:v>
                </c:pt>
                <c:pt idx="5796">
                  <c:v>Devanagari</c:v>
                </c:pt>
                <c:pt idx="5797">
                  <c:v>Devanagari</c:v>
                </c:pt>
                <c:pt idx="5798">
                  <c:v>Devanagari</c:v>
                </c:pt>
                <c:pt idx="5799">
                  <c:v>Devanagari</c:v>
                </c:pt>
                <c:pt idx="5800">
                  <c:v>Devanagari</c:v>
                </c:pt>
                <c:pt idx="5801">
                  <c:v>Devanagari</c:v>
                </c:pt>
                <c:pt idx="5802">
                  <c:v>Devanagari</c:v>
                </c:pt>
                <c:pt idx="5803">
                  <c:v>Devanagari</c:v>
                </c:pt>
                <c:pt idx="5804">
                  <c:v>Devanagari</c:v>
                </c:pt>
                <c:pt idx="5805">
                  <c:v>Devanagari, Gujarati</c:v>
                </c:pt>
                <c:pt idx="5806">
                  <c:v>Devanagari</c:v>
                </c:pt>
                <c:pt idx="5807">
                  <c:v>Devanagari</c:v>
                </c:pt>
                <c:pt idx="5808">
                  <c:v>Devanagari</c:v>
                </c:pt>
                <c:pt idx="5809">
                  <c:v>Devanagari</c:v>
                </c:pt>
                <c:pt idx="5810">
                  <c:v>Devanagari</c:v>
                </c:pt>
                <c:pt idx="5811">
                  <c:v>Devanagari</c:v>
                </c:pt>
                <c:pt idx="5812">
                  <c:v>Devanagari</c:v>
                </c:pt>
                <c:pt idx="5813">
                  <c:v>Devanagari</c:v>
                </c:pt>
                <c:pt idx="5814">
                  <c:v>Devanagari</c:v>
                </c:pt>
                <c:pt idx="5815">
                  <c:v>Devanagari</c:v>
                </c:pt>
                <c:pt idx="5816">
                  <c:v>Devanagari</c:v>
                </c:pt>
                <c:pt idx="5817">
                  <c:v>Devanagari</c:v>
                </c:pt>
                <c:pt idx="5818">
                  <c:v>Devanagari</c:v>
                </c:pt>
                <c:pt idx="5819">
                  <c:v>Devanagari</c:v>
                </c:pt>
                <c:pt idx="5820">
                  <c:v>Devanagari</c:v>
                </c:pt>
                <c:pt idx="5821">
                  <c:v>Devanagari</c:v>
                </c:pt>
                <c:pt idx="5822">
                  <c:v>Devanagari</c:v>
                </c:pt>
                <c:pt idx="5823">
                  <c:v>Devanagari</c:v>
                </c:pt>
                <c:pt idx="5824">
                  <c:v>Devanagari</c:v>
                </c:pt>
                <c:pt idx="5825">
                  <c:v>Devanagari</c:v>
                </c:pt>
                <c:pt idx="5826">
                  <c:v>Devanagari</c:v>
                </c:pt>
                <c:pt idx="5827">
                  <c:v>Devanagari</c:v>
                </c:pt>
                <c:pt idx="5828">
                  <c:v>Devanagari</c:v>
                </c:pt>
                <c:pt idx="5829">
                  <c:v>Devanagari</c:v>
                </c:pt>
                <c:pt idx="5830">
                  <c:v>Devanagari</c:v>
                </c:pt>
                <c:pt idx="5831">
                  <c:v>Devanagari</c:v>
                </c:pt>
                <c:pt idx="5832">
                  <c:v>Devanagari</c:v>
                </c:pt>
                <c:pt idx="5833">
                  <c:v>Devanagari</c:v>
                </c:pt>
                <c:pt idx="5834">
                  <c:v>Devanagari</c:v>
                </c:pt>
                <c:pt idx="5835">
                  <c:v>Devanagari</c:v>
                </c:pt>
                <c:pt idx="5836">
                  <c:v>Devanagari</c:v>
                </c:pt>
                <c:pt idx="5837">
                  <c:v>Devanagari</c:v>
                </c:pt>
                <c:pt idx="5838">
                  <c:v>Devanagari</c:v>
                </c:pt>
                <c:pt idx="5839">
                  <c:v>Devanagari</c:v>
                </c:pt>
                <c:pt idx="5840">
                  <c:v>Devanagari</c:v>
                </c:pt>
                <c:pt idx="5841">
                  <c:v>Devanagari</c:v>
                </c:pt>
                <c:pt idx="5842">
                  <c:v>Devanagari</c:v>
                </c:pt>
                <c:pt idx="5843">
                  <c:v>Devanagari</c:v>
                </c:pt>
                <c:pt idx="5844">
                  <c:v>Devanagari</c:v>
                </c:pt>
                <c:pt idx="5845">
                  <c:v>Devanagari</c:v>
                </c:pt>
                <c:pt idx="5846">
                  <c:v>Devanagari</c:v>
                </c:pt>
                <c:pt idx="5847">
                  <c:v>Devanagari</c:v>
                </c:pt>
                <c:pt idx="5848">
                  <c:v>Devanagari</c:v>
                </c:pt>
                <c:pt idx="5849">
                  <c:v>Devanagari</c:v>
                </c:pt>
                <c:pt idx="5850">
                  <c:v>Devanagari</c:v>
                </c:pt>
                <c:pt idx="5851">
                  <c:v>Devanagari</c:v>
                </c:pt>
                <c:pt idx="5852">
                  <c:v>Devanagari</c:v>
                </c:pt>
                <c:pt idx="5853">
                  <c:v>Devanagari</c:v>
                </c:pt>
                <c:pt idx="5854">
                  <c:v>Devanagari</c:v>
                </c:pt>
                <c:pt idx="5855">
                  <c:v>Devanagari</c:v>
                </c:pt>
                <c:pt idx="5856">
                  <c:v>Devanagari</c:v>
                </c:pt>
                <c:pt idx="5857">
                  <c:v>Devanagari</c:v>
                </c:pt>
                <c:pt idx="5858">
                  <c:v>Devanagari</c:v>
                </c:pt>
                <c:pt idx="5859">
                  <c:v>Devanagari</c:v>
                </c:pt>
                <c:pt idx="5860">
                  <c:v>Devanagari</c:v>
                </c:pt>
                <c:pt idx="5861">
                  <c:v>Devanagari</c:v>
                </c:pt>
                <c:pt idx="5862">
                  <c:v>Devanagari</c:v>
                </c:pt>
                <c:pt idx="5863">
                  <c:v>Devanagari</c:v>
                </c:pt>
                <c:pt idx="5864">
                  <c:v>Devanagari</c:v>
                </c:pt>
                <c:pt idx="5865">
                  <c:v>Devanagari</c:v>
                </c:pt>
                <c:pt idx="5866">
                  <c:v>Devanagari</c:v>
                </c:pt>
                <c:pt idx="5867">
                  <c:v>Devanagari</c:v>
                </c:pt>
                <c:pt idx="5868">
                  <c:v>Devanagari</c:v>
                </c:pt>
                <c:pt idx="5869">
                  <c:v>Devanagari</c:v>
                </c:pt>
                <c:pt idx="5870">
                  <c:v>Devanagari</c:v>
                </c:pt>
                <c:pt idx="5871">
                  <c:v>Devanagari</c:v>
                </c:pt>
                <c:pt idx="5872">
                  <c:v>Devanagari</c:v>
                </c:pt>
                <c:pt idx="5873">
                  <c:v>Devanagari</c:v>
                </c:pt>
                <c:pt idx="5874">
                  <c:v>Devanagari</c:v>
                </c:pt>
                <c:pt idx="5875">
                  <c:v>Devanagari</c:v>
                </c:pt>
                <c:pt idx="5876">
                  <c:v>Devanagari</c:v>
                </c:pt>
                <c:pt idx="5877">
                  <c:v>Devanagari</c:v>
                </c:pt>
                <c:pt idx="5878">
                  <c:v>Devanagari</c:v>
                </c:pt>
                <c:pt idx="5879">
                  <c:v>Devanagari</c:v>
                </c:pt>
                <c:pt idx="5880">
                  <c:v>Devanagari</c:v>
                </c:pt>
                <c:pt idx="5881">
                  <c:v>Devanagari</c:v>
                </c:pt>
                <c:pt idx="5882">
                  <c:v>Devanagari</c:v>
                </c:pt>
                <c:pt idx="5883">
                  <c:v>Devanagari</c:v>
                </c:pt>
                <c:pt idx="5884">
                  <c:v>Devanagari</c:v>
                </c:pt>
                <c:pt idx="5885">
                  <c:v>Devanagari</c:v>
                </c:pt>
                <c:pt idx="5886">
                  <c:v>Devanagari</c:v>
                </c:pt>
                <c:pt idx="5887">
                  <c:v>Devanagari</c:v>
                </c:pt>
                <c:pt idx="5888">
                  <c:v>Devanagari</c:v>
                </c:pt>
                <c:pt idx="5889">
                  <c:v>Devanagari</c:v>
                </c:pt>
                <c:pt idx="5890">
                  <c:v>Devanagari</c:v>
                </c:pt>
                <c:pt idx="5891">
                  <c:v>Devanagari</c:v>
                </c:pt>
                <c:pt idx="5892">
                  <c:v>Devanagari</c:v>
                </c:pt>
                <c:pt idx="5893">
                  <c:v>Devanagari</c:v>
                </c:pt>
                <c:pt idx="5894">
                  <c:v>Devanagari</c:v>
                </c:pt>
                <c:pt idx="5895">
                  <c:v>Devanagari</c:v>
                </c:pt>
                <c:pt idx="5896">
                  <c:v>Devanagari</c:v>
                </c:pt>
                <c:pt idx="5897">
                  <c:v>Devanagari</c:v>
                </c:pt>
                <c:pt idx="5898">
                  <c:v>Devanagari</c:v>
                </c:pt>
                <c:pt idx="5899">
                  <c:v>Devanagari</c:v>
                </c:pt>
                <c:pt idx="5900">
                  <c:v>Devanagari</c:v>
                </c:pt>
                <c:pt idx="5901">
                  <c:v>Devanagari</c:v>
                </c:pt>
                <c:pt idx="5902">
                  <c:v>Devanagari</c:v>
                </c:pt>
                <c:pt idx="5903">
                  <c:v>Devanagari</c:v>
                </c:pt>
                <c:pt idx="5904">
                  <c:v>Devanagari</c:v>
                </c:pt>
                <c:pt idx="5905">
                  <c:v>Devanagari</c:v>
                </c:pt>
                <c:pt idx="5906">
                  <c:v>Devanagari</c:v>
                </c:pt>
                <c:pt idx="5907">
                  <c:v>Devanagari</c:v>
                </c:pt>
                <c:pt idx="5908">
                  <c:v>Devanagari</c:v>
                </c:pt>
                <c:pt idx="5909">
                  <c:v>Devanagari</c:v>
                </c:pt>
                <c:pt idx="5910">
                  <c:v>Devanagari</c:v>
                </c:pt>
                <c:pt idx="5911">
                  <c:v>Devanagari</c:v>
                </c:pt>
                <c:pt idx="5912">
                  <c:v>Devanagari</c:v>
                </c:pt>
                <c:pt idx="5913">
                  <c:v>Devanagari</c:v>
                </c:pt>
                <c:pt idx="5914">
                  <c:v>Devanagari</c:v>
                </c:pt>
                <c:pt idx="5915">
                  <c:v>Devanagari</c:v>
                </c:pt>
                <c:pt idx="5916">
                  <c:v>Devanagari</c:v>
                </c:pt>
                <c:pt idx="5917">
                  <c:v>Devanagari</c:v>
                </c:pt>
                <c:pt idx="5918">
                  <c:v>Devanagari</c:v>
                </c:pt>
                <c:pt idx="5919">
                  <c:v>Devanagari</c:v>
                </c:pt>
                <c:pt idx="5920">
                  <c:v>Devanagari</c:v>
                </c:pt>
                <c:pt idx="5921">
                  <c:v>Devanagari</c:v>
                </c:pt>
                <c:pt idx="5922">
                  <c:v>Devanagari</c:v>
                </c:pt>
                <c:pt idx="5923">
                  <c:v>Devanagari</c:v>
                </c:pt>
                <c:pt idx="5924">
                  <c:v>Devanagari</c:v>
                </c:pt>
                <c:pt idx="5925">
                  <c:v>Devanagari</c:v>
                </c:pt>
                <c:pt idx="5926">
                  <c:v>Devanagari</c:v>
                </c:pt>
                <c:pt idx="5927">
                  <c:v>Devanagari</c:v>
                </c:pt>
                <c:pt idx="5928">
                  <c:v>Devanagari</c:v>
                </c:pt>
                <c:pt idx="5929">
                  <c:v>Devanagari</c:v>
                </c:pt>
                <c:pt idx="5930">
                  <c:v>Devanagari</c:v>
                </c:pt>
                <c:pt idx="5931">
                  <c:v>Devanagari</c:v>
                </c:pt>
                <c:pt idx="5932">
                  <c:v>Devanagari</c:v>
                </c:pt>
                <c:pt idx="5933">
                  <c:v>Devanagari</c:v>
                </c:pt>
                <c:pt idx="5934">
                  <c:v>Devanagari</c:v>
                </c:pt>
                <c:pt idx="5935">
                  <c:v>Devanagari</c:v>
                </c:pt>
                <c:pt idx="5936">
                  <c:v>Devanagari</c:v>
                </c:pt>
                <c:pt idx="5937">
                  <c:v>Devanagari</c:v>
                </c:pt>
                <c:pt idx="5938">
                  <c:v>Devanagari</c:v>
                </c:pt>
                <c:pt idx="5939">
                  <c:v>Devanagari</c:v>
                </c:pt>
                <c:pt idx="5940">
                  <c:v>Devanagari</c:v>
                </c:pt>
                <c:pt idx="5941">
                  <c:v>Devanagari</c:v>
                </c:pt>
                <c:pt idx="5942">
                  <c:v>Devanagari</c:v>
                </c:pt>
                <c:pt idx="5943">
                  <c:v>Devanagari</c:v>
                </c:pt>
                <c:pt idx="5944">
                  <c:v>Devanagari</c:v>
                </c:pt>
                <c:pt idx="5945">
                  <c:v>Devanagari</c:v>
                </c:pt>
                <c:pt idx="5946">
                  <c:v>Devanagari</c:v>
                </c:pt>
                <c:pt idx="5947">
                  <c:v>Devanagari</c:v>
                </c:pt>
                <c:pt idx="5948">
                  <c:v>Devanagari</c:v>
                </c:pt>
                <c:pt idx="5949">
                  <c:v>Devanagari</c:v>
                </c:pt>
                <c:pt idx="5950">
                  <c:v>Devanagari</c:v>
                </c:pt>
                <c:pt idx="5951">
                  <c:v>Devanagari</c:v>
                </c:pt>
                <c:pt idx="5952">
                  <c:v>Devanagari</c:v>
                </c:pt>
                <c:pt idx="5953">
                  <c:v>Devanagari</c:v>
                </c:pt>
                <c:pt idx="5954">
                  <c:v>Devanagari</c:v>
                </c:pt>
                <c:pt idx="5955">
                  <c:v>Devanagari</c:v>
                </c:pt>
                <c:pt idx="5956">
                  <c:v>Devanagari</c:v>
                </c:pt>
                <c:pt idx="5957">
                  <c:v>Devanagari</c:v>
                </c:pt>
                <c:pt idx="5958">
                  <c:v>Devanagari</c:v>
                </c:pt>
                <c:pt idx="5959">
                  <c:v>Devanagari</c:v>
                </c:pt>
                <c:pt idx="5960">
                  <c:v>Devanagari</c:v>
                </c:pt>
                <c:pt idx="5961">
                  <c:v>Devanagari</c:v>
                </c:pt>
                <c:pt idx="5962">
                  <c:v>Devanagari</c:v>
                </c:pt>
                <c:pt idx="5963">
                  <c:v>Devanagari</c:v>
                </c:pt>
                <c:pt idx="5964">
                  <c:v>Devanagari</c:v>
                </c:pt>
                <c:pt idx="5965">
                  <c:v>Devanagari</c:v>
                </c:pt>
                <c:pt idx="5966">
                  <c:v>Devanagari</c:v>
                </c:pt>
                <c:pt idx="5967">
                  <c:v>Devanagari</c:v>
                </c:pt>
                <c:pt idx="5968">
                  <c:v>Devanagari</c:v>
                </c:pt>
                <c:pt idx="5969">
                  <c:v>Devanagari</c:v>
                </c:pt>
                <c:pt idx="5970">
                  <c:v>Devanagari</c:v>
                </c:pt>
                <c:pt idx="5971">
                  <c:v>Devanagari</c:v>
                </c:pt>
                <c:pt idx="5972">
                  <c:v>Devanagari</c:v>
                </c:pt>
                <c:pt idx="5973">
                  <c:v>Devanagari</c:v>
                </c:pt>
                <c:pt idx="5974">
                  <c:v>Devanagari</c:v>
                </c:pt>
                <c:pt idx="5975">
                  <c:v>Devanagari</c:v>
                </c:pt>
                <c:pt idx="5976">
                  <c:v>Devanagari</c:v>
                </c:pt>
                <c:pt idx="5977">
                  <c:v>Devanagari</c:v>
                </c:pt>
                <c:pt idx="5978">
                  <c:v>Devanagari</c:v>
                </c:pt>
                <c:pt idx="5979">
                  <c:v>Devanagari</c:v>
                </c:pt>
                <c:pt idx="5980">
                  <c:v>Devanagari</c:v>
                </c:pt>
                <c:pt idx="5981">
                  <c:v>Devanagari</c:v>
                </c:pt>
                <c:pt idx="5982">
                  <c:v>Devanagari</c:v>
                </c:pt>
                <c:pt idx="5983">
                  <c:v>Devanagari</c:v>
                </c:pt>
                <c:pt idx="5984">
                  <c:v>Devanagari</c:v>
                </c:pt>
                <c:pt idx="5985">
                  <c:v>Devanagari</c:v>
                </c:pt>
                <c:pt idx="5986">
                  <c:v>Devanagari</c:v>
                </c:pt>
                <c:pt idx="5987">
                  <c:v>Devanagari</c:v>
                </c:pt>
                <c:pt idx="5988">
                  <c:v>Devanagari</c:v>
                </c:pt>
                <c:pt idx="5989">
                  <c:v>Devanagari</c:v>
                </c:pt>
                <c:pt idx="5990">
                  <c:v>Devanagari</c:v>
                </c:pt>
                <c:pt idx="5991">
                  <c:v>Devanagari</c:v>
                </c:pt>
                <c:pt idx="5992">
                  <c:v>Devanagari</c:v>
                </c:pt>
                <c:pt idx="5993">
                  <c:v>Devanagari</c:v>
                </c:pt>
                <c:pt idx="5994">
                  <c:v>Devanagari</c:v>
                </c:pt>
                <c:pt idx="5995">
                  <c:v>Devanagari</c:v>
                </c:pt>
                <c:pt idx="5996">
                  <c:v>Devanagari</c:v>
                </c:pt>
                <c:pt idx="5997">
                  <c:v>Devanagari</c:v>
                </c:pt>
                <c:pt idx="5998">
                  <c:v>Devanagari</c:v>
                </c:pt>
                <c:pt idx="5999">
                  <c:v>Devanagari</c:v>
                </c:pt>
                <c:pt idx="6000">
                  <c:v>Devanagari</c:v>
                </c:pt>
                <c:pt idx="6001">
                  <c:v>Devanagari</c:v>
                </c:pt>
                <c:pt idx="6002">
                  <c:v>Devanagari</c:v>
                </c:pt>
                <c:pt idx="6003">
                  <c:v>Devanagari</c:v>
                </c:pt>
                <c:pt idx="6004">
                  <c:v>Devanagari</c:v>
                </c:pt>
                <c:pt idx="6005">
                  <c:v>Devanagari</c:v>
                </c:pt>
                <c:pt idx="6006">
                  <c:v>Devanagari</c:v>
                </c:pt>
                <c:pt idx="6007">
                  <c:v>Devanagari</c:v>
                </c:pt>
                <c:pt idx="6008">
                  <c:v>Devanagari</c:v>
                </c:pt>
                <c:pt idx="6009">
                  <c:v>Devanagari</c:v>
                </c:pt>
                <c:pt idx="6010">
                  <c:v>Devanagari</c:v>
                </c:pt>
                <c:pt idx="6011">
                  <c:v>Devanagari</c:v>
                </c:pt>
                <c:pt idx="6012">
                  <c:v>Devanagari</c:v>
                </c:pt>
                <c:pt idx="6013">
                  <c:v>Devanagari</c:v>
                </c:pt>
                <c:pt idx="6014">
                  <c:v>Devanagari</c:v>
                </c:pt>
                <c:pt idx="6015">
                  <c:v>Devanagari</c:v>
                </c:pt>
                <c:pt idx="6016">
                  <c:v>Devanagari</c:v>
                </c:pt>
                <c:pt idx="6017">
                  <c:v>Devanagari</c:v>
                </c:pt>
                <c:pt idx="6018">
                  <c:v>Devanagari</c:v>
                </c:pt>
                <c:pt idx="6019">
                  <c:v>Devanagari</c:v>
                </c:pt>
                <c:pt idx="6020">
                  <c:v>Devanagari</c:v>
                </c:pt>
                <c:pt idx="6021">
                  <c:v>Devanagari</c:v>
                </c:pt>
                <c:pt idx="6022">
                  <c:v>Devanagari</c:v>
                </c:pt>
                <c:pt idx="6023">
                  <c:v>Devanagari</c:v>
                </c:pt>
                <c:pt idx="6024">
                  <c:v>Devanagari</c:v>
                </c:pt>
                <c:pt idx="6025">
                  <c:v>Devanagari</c:v>
                </c:pt>
                <c:pt idx="6026">
                  <c:v>Devanagari</c:v>
                </c:pt>
                <c:pt idx="6027">
                  <c:v>Devanagari</c:v>
                </c:pt>
                <c:pt idx="6028">
                  <c:v>Devanagari</c:v>
                </c:pt>
                <c:pt idx="6029">
                  <c:v>Devanagari</c:v>
                </c:pt>
                <c:pt idx="6030">
                  <c:v>Devanagari</c:v>
                </c:pt>
                <c:pt idx="6031">
                  <c:v>Devanagari</c:v>
                </c:pt>
                <c:pt idx="6032">
                  <c:v>Devanagari</c:v>
                </c:pt>
                <c:pt idx="6033">
                  <c:v>Devanagari</c:v>
                </c:pt>
                <c:pt idx="6034">
                  <c:v>Devanagari</c:v>
                </c:pt>
                <c:pt idx="6035">
                  <c:v>Devanagari</c:v>
                </c:pt>
                <c:pt idx="6036">
                  <c:v>Devanagari</c:v>
                </c:pt>
                <c:pt idx="6037">
                  <c:v>Devanagari</c:v>
                </c:pt>
                <c:pt idx="6038">
                  <c:v>Devanagari</c:v>
                </c:pt>
                <c:pt idx="6039">
                  <c:v>Devanagari</c:v>
                </c:pt>
                <c:pt idx="6040">
                  <c:v>Devanagari</c:v>
                </c:pt>
                <c:pt idx="6041">
                  <c:v>Devanagari</c:v>
                </c:pt>
                <c:pt idx="6042">
                  <c:v>Devanagari</c:v>
                </c:pt>
                <c:pt idx="6043">
                  <c:v>Devanagari</c:v>
                </c:pt>
                <c:pt idx="6044">
                  <c:v>Devanagari</c:v>
                </c:pt>
                <c:pt idx="6045">
                  <c:v>Devanagari</c:v>
                </c:pt>
                <c:pt idx="6046">
                  <c:v>Devanagari</c:v>
                </c:pt>
                <c:pt idx="6047">
                  <c:v>Devanagari</c:v>
                </c:pt>
                <c:pt idx="6048">
                  <c:v>Devanagari</c:v>
                </c:pt>
                <c:pt idx="6049">
                  <c:v>Devanagari</c:v>
                </c:pt>
                <c:pt idx="6050">
                  <c:v>Devanagari</c:v>
                </c:pt>
                <c:pt idx="6051">
                  <c:v>Devanagari</c:v>
                </c:pt>
                <c:pt idx="6052">
                  <c:v>Devanagari</c:v>
                </c:pt>
                <c:pt idx="6053">
                  <c:v>Devanagari</c:v>
                </c:pt>
                <c:pt idx="6054">
                  <c:v>Devanagari</c:v>
                </c:pt>
                <c:pt idx="6055">
                  <c:v>Devanagari</c:v>
                </c:pt>
                <c:pt idx="6056">
                  <c:v>Devanagari</c:v>
                </c:pt>
                <c:pt idx="6057">
                  <c:v>Devanagari</c:v>
                </c:pt>
                <c:pt idx="6058">
                  <c:v>Devanagari</c:v>
                </c:pt>
                <c:pt idx="6059">
                  <c:v>Devanagari</c:v>
                </c:pt>
                <c:pt idx="6060">
                  <c:v>Devanagari</c:v>
                </c:pt>
                <c:pt idx="6061">
                  <c:v>Devanagari</c:v>
                </c:pt>
                <c:pt idx="6062">
                  <c:v>Devanagari</c:v>
                </c:pt>
                <c:pt idx="6063">
                  <c:v>Devanagari</c:v>
                </c:pt>
                <c:pt idx="6064">
                  <c:v>Devanagari</c:v>
                </c:pt>
                <c:pt idx="6065">
                  <c:v>Devanagari</c:v>
                </c:pt>
                <c:pt idx="6066">
                  <c:v>Devanagari</c:v>
                </c:pt>
                <c:pt idx="6067">
                  <c:v>Devanagari</c:v>
                </c:pt>
                <c:pt idx="6068">
                  <c:v>Devanagari</c:v>
                </c:pt>
                <c:pt idx="6069">
                  <c:v>Devanagari</c:v>
                </c:pt>
                <c:pt idx="6070">
                  <c:v>Devanagari</c:v>
                </c:pt>
                <c:pt idx="6071">
                  <c:v>Devanagari</c:v>
                </c:pt>
                <c:pt idx="6072">
                  <c:v>Devanagari</c:v>
                </c:pt>
                <c:pt idx="6073">
                  <c:v>Devanagari</c:v>
                </c:pt>
                <c:pt idx="6074">
                  <c:v>Devanagari</c:v>
                </c:pt>
                <c:pt idx="6075">
                  <c:v>Devanagari</c:v>
                </c:pt>
                <c:pt idx="6076">
                  <c:v>Devanagari</c:v>
                </c:pt>
                <c:pt idx="6077">
                  <c:v>Devanagari</c:v>
                </c:pt>
                <c:pt idx="6078">
                  <c:v>Devanagari</c:v>
                </c:pt>
                <c:pt idx="6079">
                  <c:v>Devanagari</c:v>
                </c:pt>
                <c:pt idx="6080">
                  <c:v>Devanagari</c:v>
                </c:pt>
                <c:pt idx="6081">
                  <c:v>Devanagari</c:v>
                </c:pt>
                <c:pt idx="6082">
                  <c:v>Devanagari</c:v>
                </c:pt>
                <c:pt idx="6083">
                  <c:v>Devanagari</c:v>
                </c:pt>
                <c:pt idx="6084">
                  <c:v>Devanagari</c:v>
                </c:pt>
                <c:pt idx="6085">
                  <c:v>Devanagari</c:v>
                </c:pt>
                <c:pt idx="6086">
                  <c:v>Devanagari</c:v>
                </c:pt>
                <c:pt idx="6087">
                  <c:v>Devanagari</c:v>
                </c:pt>
                <c:pt idx="6088">
                  <c:v>Devanagari</c:v>
                </c:pt>
                <c:pt idx="6089">
                  <c:v>Devanagari</c:v>
                </c:pt>
                <c:pt idx="6090">
                  <c:v>Devanagari</c:v>
                </c:pt>
                <c:pt idx="6091">
                  <c:v>Devanagari</c:v>
                </c:pt>
                <c:pt idx="6092">
                  <c:v>Devanagari</c:v>
                </c:pt>
                <c:pt idx="6093">
                  <c:v>Devanagari</c:v>
                </c:pt>
                <c:pt idx="6094">
                  <c:v>Devanagari</c:v>
                </c:pt>
                <c:pt idx="6095">
                  <c:v>Devanagari</c:v>
                </c:pt>
                <c:pt idx="6096">
                  <c:v>Devanagari</c:v>
                </c:pt>
                <c:pt idx="6097">
                  <c:v>Devanagari</c:v>
                </c:pt>
                <c:pt idx="6098">
                  <c:v>Devanagari</c:v>
                </c:pt>
                <c:pt idx="6099">
                  <c:v>Devanagari</c:v>
                </c:pt>
                <c:pt idx="6100">
                  <c:v>Devanagari</c:v>
                </c:pt>
                <c:pt idx="6101">
                  <c:v>Devanagari</c:v>
                </c:pt>
                <c:pt idx="6102">
                  <c:v>Devanagari</c:v>
                </c:pt>
                <c:pt idx="6103">
                  <c:v>Devanagari</c:v>
                </c:pt>
                <c:pt idx="6104">
                  <c:v>Devanagari</c:v>
                </c:pt>
                <c:pt idx="6105">
                  <c:v>Devanagari</c:v>
                </c:pt>
                <c:pt idx="6106">
                  <c:v>Devanagari</c:v>
                </c:pt>
                <c:pt idx="6107">
                  <c:v>Devanagari</c:v>
                </c:pt>
                <c:pt idx="6108">
                  <c:v>Devanagari</c:v>
                </c:pt>
                <c:pt idx="6109">
                  <c:v>Devanagari</c:v>
                </c:pt>
                <c:pt idx="6110">
                  <c:v>Devanagari</c:v>
                </c:pt>
                <c:pt idx="6111">
                  <c:v>Devanagari</c:v>
                </c:pt>
                <c:pt idx="6112">
                  <c:v>Devanagari</c:v>
                </c:pt>
                <c:pt idx="6113">
                  <c:v>Devanagari</c:v>
                </c:pt>
                <c:pt idx="6114">
                  <c:v>Devanagari</c:v>
                </c:pt>
                <c:pt idx="6115">
                  <c:v>Devanagari</c:v>
                </c:pt>
                <c:pt idx="6116">
                  <c:v>Devanagari</c:v>
                </c:pt>
                <c:pt idx="6117">
                  <c:v>Devanagari</c:v>
                </c:pt>
                <c:pt idx="6118">
                  <c:v>Devanagari</c:v>
                </c:pt>
                <c:pt idx="6119">
                  <c:v>Devanagari</c:v>
                </c:pt>
                <c:pt idx="6120">
                  <c:v>Devanagari</c:v>
                </c:pt>
                <c:pt idx="6121">
                  <c:v>Devanagari</c:v>
                </c:pt>
                <c:pt idx="6122">
                  <c:v>Devanagari</c:v>
                </c:pt>
                <c:pt idx="6123">
                  <c:v>Devanagari</c:v>
                </c:pt>
                <c:pt idx="6124">
                  <c:v>Devanagari</c:v>
                </c:pt>
                <c:pt idx="6125">
                  <c:v>Devanagari</c:v>
                </c:pt>
                <c:pt idx="6126">
                  <c:v>Devanagari</c:v>
                </c:pt>
                <c:pt idx="6127">
                  <c:v>Devanagari</c:v>
                </c:pt>
                <c:pt idx="6128">
                  <c:v>Devanagari</c:v>
                </c:pt>
                <c:pt idx="6129">
                  <c:v>Devanagari</c:v>
                </c:pt>
                <c:pt idx="6130">
                  <c:v>Devanagari</c:v>
                </c:pt>
                <c:pt idx="6131">
                  <c:v>Devanagari</c:v>
                </c:pt>
                <c:pt idx="6132">
                  <c:v>Devanagari</c:v>
                </c:pt>
                <c:pt idx="6133">
                  <c:v>Devanagari</c:v>
                </c:pt>
                <c:pt idx="6134">
                  <c:v>Devanagari</c:v>
                </c:pt>
                <c:pt idx="6135">
                  <c:v>Devanagari</c:v>
                </c:pt>
                <c:pt idx="6136">
                  <c:v>Devanagari</c:v>
                </c:pt>
                <c:pt idx="6137">
                  <c:v>Devanagari</c:v>
                </c:pt>
                <c:pt idx="6138">
                  <c:v>Devanagari</c:v>
                </c:pt>
                <c:pt idx="6139">
                  <c:v>Devanagari</c:v>
                </c:pt>
                <c:pt idx="6140">
                  <c:v>Devanagari</c:v>
                </c:pt>
                <c:pt idx="6141">
                  <c:v>Devanagari</c:v>
                </c:pt>
                <c:pt idx="6142">
                  <c:v>Devanagari</c:v>
                </c:pt>
                <c:pt idx="6143">
                  <c:v>Devanagari</c:v>
                </c:pt>
                <c:pt idx="6144">
                  <c:v>Devanagari</c:v>
                </c:pt>
                <c:pt idx="6145">
                  <c:v>Devanagari</c:v>
                </c:pt>
                <c:pt idx="6146">
                  <c:v>Devanagari</c:v>
                </c:pt>
                <c:pt idx="6147">
                  <c:v>Devanagari</c:v>
                </c:pt>
                <c:pt idx="6148">
                  <c:v>Devanagari</c:v>
                </c:pt>
                <c:pt idx="6149">
                  <c:v>Devanagari</c:v>
                </c:pt>
                <c:pt idx="6150">
                  <c:v>Devanagari</c:v>
                </c:pt>
                <c:pt idx="6151">
                  <c:v>Devanagari</c:v>
                </c:pt>
                <c:pt idx="6152">
                  <c:v>Devanagari</c:v>
                </c:pt>
                <c:pt idx="6153">
                  <c:v>Devanagari</c:v>
                </c:pt>
                <c:pt idx="6154">
                  <c:v>Devanagari</c:v>
                </c:pt>
                <c:pt idx="6155">
                  <c:v>Devanagari</c:v>
                </c:pt>
                <c:pt idx="6156">
                  <c:v>Devanagari</c:v>
                </c:pt>
                <c:pt idx="6157">
                  <c:v>Devanagari</c:v>
                </c:pt>
                <c:pt idx="6158">
                  <c:v>Devanagari</c:v>
                </c:pt>
                <c:pt idx="6159">
                  <c:v>Devanagari</c:v>
                </c:pt>
                <c:pt idx="6160">
                  <c:v>Devanagari</c:v>
                </c:pt>
                <c:pt idx="6161">
                  <c:v>Devanagari</c:v>
                </c:pt>
                <c:pt idx="6162">
                  <c:v>Devanagari</c:v>
                </c:pt>
                <c:pt idx="6163">
                  <c:v>Devanagari</c:v>
                </c:pt>
                <c:pt idx="6164">
                  <c:v>Devanagari</c:v>
                </c:pt>
                <c:pt idx="6165">
                  <c:v>Devanagari</c:v>
                </c:pt>
                <c:pt idx="6166">
                  <c:v>Devanagari</c:v>
                </c:pt>
                <c:pt idx="6167">
                  <c:v>Devanagari</c:v>
                </c:pt>
                <c:pt idx="6168">
                  <c:v>Devanagari</c:v>
                </c:pt>
                <c:pt idx="6169">
                  <c:v>Devanagari</c:v>
                </c:pt>
                <c:pt idx="6170">
                  <c:v>Devanagari</c:v>
                </c:pt>
                <c:pt idx="6171">
                  <c:v>Devanagari</c:v>
                </c:pt>
                <c:pt idx="6172">
                  <c:v>Devanagari</c:v>
                </c:pt>
                <c:pt idx="6173">
                  <c:v>Devanagari</c:v>
                </c:pt>
                <c:pt idx="6174">
                  <c:v>Devanagari</c:v>
                </c:pt>
                <c:pt idx="6175">
                  <c:v>Devanagari</c:v>
                </c:pt>
                <c:pt idx="6176">
                  <c:v>Devanagari</c:v>
                </c:pt>
                <c:pt idx="6177">
                  <c:v>Devanagari</c:v>
                </c:pt>
                <c:pt idx="6178">
                  <c:v>Devanagari</c:v>
                </c:pt>
                <c:pt idx="6179">
                  <c:v>Devanagari</c:v>
                </c:pt>
                <c:pt idx="6180">
                  <c:v>Devanagari</c:v>
                </c:pt>
                <c:pt idx="6181">
                  <c:v>Devanagari</c:v>
                </c:pt>
                <c:pt idx="6182">
                  <c:v>Devanagari</c:v>
                </c:pt>
                <c:pt idx="6183">
                  <c:v>Devanagari</c:v>
                </c:pt>
                <c:pt idx="6184">
                  <c:v>Devanagari</c:v>
                </c:pt>
                <c:pt idx="6185">
                  <c:v>Devanagari</c:v>
                </c:pt>
                <c:pt idx="6186">
                  <c:v>Devanagari</c:v>
                </c:pt>
                <c:pt idx="6187">
                  <c:v>Devanagari</c:v>
                </c:pt>
                <c:pt idx="6188">
                  <c:v>Devanagari</c:v>
                </c:pt>
                <c:pt idx="6189">
                  <c:v>Devanagari</c:v>
                </c:pt>
                <c:pt idx="6190">
                  <c:v>Devanagari</c:v>
                </c:pt>
                <c:pt idx="6191">
                  <c:v>Devanagari</c:v>
                </c:pt>
                <c:pt idx="6192">
                  <c:v>Devanagari</c:v>
                </c:pt>
                <c:pt idx="6193">
                  <c:v>Devanagari</c:v>
                </c:pt>
                <c:pt idx="6194">
                  <c:v>Devanagari</c:v>
                </c:pt>
                <c:pt idx="6195">
                  <c:v>Devanagari</c:v>
                </c:pt>
                <c:pt idx="6196">
                  <c:v>Devanagari</c:v>
                </c:pt>
                <c:pt idx="6197">
                  <c:v>Devanagari</c:v>
                </c:pt>
                <c:pt idx="6198">
                  <c:v>Devanagari</c:v>
                </c:pt>
                <c:pt idx="6199">
                  <c:v>Devanagari</c:v>
                </c:pt>
                <c:pt idx="6200">
                  <c:v>Devanagari</c:v>
                </c:pt>
                <c:pt idx="6201">
                  <c:v>Devanagari</c:v>
                </c:pt>
                <c:pt idx="6202">
                  <c:v>Devanagari</c:v>
                </c:pt>
                <c:pt idx="6203">
                  <c:v>Devanagari</c:v>
                </c:pt>
                <c:pt idx="6204">
                  <c:v>Devanagari</c:v>
                </c:pt>
                <c:pt idx="6205">
                  <c:v>Devanagari</c:v>
                </c:pt>
                <c:pt idx="6206">
                  <c:v>Devanagari</c:v>
                </c:pt>
                <c:pt idx="6207">
                  <c:v>Devanagari</c:v>
                </c:pt>
                <c:pt idx="6208">
                  <c:v>Devanagari</c:v>
                </c:pt>
                <c:pt idx="6209">
                  <c:v>Devanagari</c:v>
                </c:pt>
                <c:pt idx="6210">
                  <c:v>Devanagari</c:v>
                </c:pt>
                <c:pt idx="6211">
                  <c:v>Devanagari</c:v>
                </c:pt>
                <c:pt idx="6212">
                  <c:v>Devanagari</c:v>
                </c:pt>
                <c:pt idx="6213">
                  <c:v>Devanagari</c:v>
                </c:pt>
                <c:pt idx="6214">
                  <c:v>Devanagari</c:v>
                </c:pt>
                <c:pt idx="6215">
                  <c:v>Devanagari</c:v>
                </c:pt>
                <c:pt idx="6216">
                  <c:v>Devanagari</c:v>
                </c:pt>
                <c:pt idx="6217">
                  <c:v>Devanagari</c:v>
                </c:pt>
                <c:pt idx="6218">
                  <c:v>Devanagari</c:v>
                </c:pt>
                <c:pt idx="6219">
                  <c:v/>
                </c:pt>
                <c:pt idx="6220">
                  <c:v>Devanagari</c:v>
                </c:pt>
                <c:pt idx="6221">
                  <c:v>Devanagari</c:v>
                </c:pt>
                <c:pt idx="6222">
                  <c:v>Devanagari</c:v>
                </c:pt>
                <c:pt idx="6223">
                  <c:v>Devanagari</c:v>
                </c:pt>
                <c:pt idx="6224">
                  <c:v>Devanagari</c:v>
                </c:pt>
                <c:pt idx="6225">
                  <c:v>Devanagari</c:v>
                </c:pt>
                <c:pt idx="6226">
                  <c:v>Devanagari</c:v>
                </c:pt>
                <c:pt idx="6227">
                  <c:v>Devanagari</c:v>
                </c:pt>
                <c:pt idx="6228">
                  <c:v>Devanagari</c:v>
                </c:pt>
                <c:pt idx="6229">
                  <c:v>Devanagari</c:v>
                </c:pt>
                <c:pt idx="6230">
                  <c:v>Devanagari</c:v>
                </c:pt>
                <c:pt idx="6231">
                  <c:v>Devanagari</c:v>
                </c:pt>
                <c:pt idx="6232">
                  <c:v>Devanagari</c:v>
                </c:pt>
                <c:pt idx="6233">
                  <c:v>Devanagari</c:v>
                </c:pt>
                <c:pt idx="6234">
                  <c:v>Devanagari</c:v>
                </c:pt>
                <c:pt idx="6235">
                  <c:v>Devanagari</c:v>
                </c:pt>
                <c:pt idx="6236">
                  <c:v>Devanagari</c:v>
                </c:pt>
                <c:pt idx="6237">
                  <c:v>Devanagari</c:v>
                </c:pt>
                <c:pt idx="6238">
                  <c:v>Devanagari</c:v>
                </c:pt>
                <c:pt idx="6239">
                  <c:v>Devanagari</c:v>
                </c:pt>
                <c:pt idx="6240">
                  <c:v>Devanagari</c:v>
                </c:pt>
                <c:pt idx="6241">
                  <c:v>Devanagari</c:v>
                </c:pt>
                <c:pt idx="6242">
                  <c:v>Devanagari</c:v>
                </c:pt>
                <c:pt idx="6243">
                  <c:v>Devanagari</c:v>
                </c:pt>
                <c:pt idx="6244">
                  <c:v>Devanagari</c:v>
                </c:pt>
                <c:pt idx="6245">
                  <c:v>Devanagari</c:v>
                </c:pt>
                <c:pt idx="6246">
                  <c:v>Devanagari</c:v>
                </c:pt>
                <c:pt idx="6247">
                  <c:v>Devanagari</c:v>
                </c:pt>
                <c:pt idx="6248">
                  <c:v>Devanagari</c:v>
                </c:pt>
                <c:pt idx="6249">
                  <c:v>Devanagari</c:v>
                </c:pt>
                <c:pt idx="6250">
                  <c:v>Devanagari</c:v>
                </c:pt>
                <c:pt idx="6251">
                  <c:v/>
                </c:pt>
                <c:pt idx="6252">
                  <c:v/>
                </c:pt>
              </c:strCache>
            </c:strRef>
          </c:cat>
          <c:val>
            <c:numRef>
              <c:f>Sheet1!$O$508:$O$988</c:f>
              <c:numCache>
                <c:formatCode>General</c:formatCode>
                <c:ptCount val="481"/>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numCache>
            </c:numRef>
          </c:val>
        </c:ser>
        <c:gapWidth val="150"/>
        <c:overlap val="0"/>
        <c:axId val="7681366"/>
        <c:axId val="88846443"/>
      </c:barChart>
      <c:catAx>
        <c:axId val="7681366"/>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8846443"/>
        <c:crosses val="autoZero"/>
        <c:auto val="1"/>
        <c:lblAlgn val="ctr"/>
        <c:lblOffset val="100"/>
      </c:catAx>
      <c:valAx>
        <c:axId val="8884644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681366"/>
        <c:crosses val="autoZero"/>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8.xml"/>
</Relationships>
</file>

<file path=xl/drawings/_rels/drawing2.xml.rels><?xml version="1.0" encoding="UTF-8"?>
<Relationships xmlns="http://schemas.openxmlformats.org/package/2006/relationships"><Relationship Id="rId1" Type="http://schemas.openxmlformats.org/officeDocument/2006/relationships/chart" Target="../charts/chart29.xml"/>
</Relationships>
</file>

<file path=xl/drawings/_rels/drawing3.xml.rels><?xml version="1.0" encoding="UTF-8"?>
<Relationships xmlns="http://schemas.openxmlformats.org/package/2006/relationships"><Relationship Id="rId1" Type="http://schemas.openxmlformats.org/officeDocument/2006/relationships/chart" Target="../charts/chart3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217800</xdr:colOff>
      <xdr:row>37</xdr:row>
      <xdr:rowOff>60480</xdr:rowOff>
    </xdr:to>
    <xdr:graphicFrame>
      <xdr:nvGraphicFramePr>
        <xdr:cNvPr id="0" name="Chart 1"/>
        <xdr:cNvGraphicFramePr/>
      </xdr:nvGraphicFramePr>
      <xdr:xfrm>
        <a:off x="0" y="0"/>
        <a:ext cx="9293040" cy="6075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217800</xdr:colOff>
      <xdr:row>37</xdr:row>
      <xdr:rowOff>60480</xdr:rowOff>
    </xdr:to>
    <xdr:graphicFrame>
      <xdr:nvGraphicFramePr>
        <xdr:cNvPr id="1" name="Chart 1"/>
        <xdr:cNvGraphicFramePr/>
      </xdr:nvGraphicFramePr>
      <xdr:xfrm>
        <a:off x="0" y="0"/>
        <a:ext cx="9293040" cy="6075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223920</xdr:colOff>
      <xdr:row>37</xdr:row>
      <xdr:rowOff>51120</xdr:rowOff>
    </xdr:to>
    <xdr:graphicFrame>
      <xdr:nvGraphicFramePr>
        <xdr:cNvPr id="2" name="Chart 1"/>
        <xdr:cNvGraphicFramePr/>
      </xdr:nvGraphicFramePr>
      <xdr:xfrm>
        <a:off x="0" y="0"/>
        <a:ext cx="9299160" cy="6065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C986"/>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1" ySplit="1" topLeftCell="B894" activePane="bottomRight" state="frozen"/>
      <selection pane="topLeft" activeCell="A1" activeCellId="0" sqref="A1"/>
      <selection pane="topRight" activeCell="B1" activeCellId="0" sqref="B1"/>
      <selection pane="bottomLeft" activeCell="A894" activeCellId="0" sqref="A894"/>
      <selection pane="bottomRight" activeCell="C202" activeCellId="0" sqref="C202"/>
    </sheetView>
  </sheetViews>
  <sheetFormatPr defaultRowHeight="15" zeroHeight="false" outlineLevelRow="0" outlineLevelCol="0"/>
  <cols>
    <col collapsed="false" customWidth="true" hidden="false" outlineLevel="0" max="1" min="1" style="0" width="16.14"/>
    <col collapsed="false" customWidth="true" hidden="false" outlineLevel="0" max="2" min="2" style="0" width="14.85"/>
    <col collapsed="false" customWidth="true" hidden="false" outlineLevel="0" max="3" min="3" style="0" width="27.85"/>
    <col collapsed="false" customWidth="true" hidden="false" outlineLevel="0" max="4" min="4" style="0" width="19.14"/>
    <col collapsed="false" customWidth="true" hidden="false" outlineLevel="0" max="5" min="5" style="0" width="24.72"/>
    <col collapsed="false" customWidth="true" hidden="false" outlineLevel="0" max="6" min="6" style="0" width="8.53"/>
    <col collapsed="false" customWidth="true" hidden="false" outlineLevel="0" max="7" min="7" style="0" width="20.43"/>
    <col collapsed="false" customWidth="true" hidden="false" outlineLevel="0" max="8" min="8" style="0" width="8.53"/>
    <col collapsed="false" customWidth="true" hidden="false" outlineLevel="0" max="9" min="9" style="0" width="19.43"/>
    <col collapsed="false" customWidth="true" hidden="false" outlineLevel="0" max="10" min="10" style="0" width="14.28"/>
    <col collapsed="false" customWidth="true" hidden="false" outlineLevel="0" max="11" min="11" style="0" width="8.53"/>
    <col collapsed="false" customWidth="true" hidden="false" outlineLevel="0" max="12" min="12" style="0" width="13.85"/>
    <col collapsed="false" customWidth="true" hidden="false" outlineLevel="0" max="13" min="13" style="0" width="14.71"/>
    <col collapsed="false" customWidth="true" hidden="false" outlineLevel="0" max="14" min="14" style="0" width="22"/>
    <col collapsed="false" customWidth="true" hidden="false" outlineLevel="0" max="15" min="15" style="0" width="22.28"/>
    <col collapsed="false" customWidth="true" hidden="false" outlineLevel="0" max="1025" min="16" style="0" width="8.53"/>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ustomFormat="false" ht="15" hidden="false" customHeight="false" outlineLevel="0" collapsed="false">
      <c r="A2" s="1" t="s">
        <v>15</v>
      </c>
      <c r="B2" s="1" t="s">
        <v>16</v>
      </c>
      <c r="C2" s="1" t="s">
        <v>17</v>
      </c>
      <c r="D2" s="1" t="s">
        <v>18</v>
      </c>
      <c r="E2" s="1"/>
      <c r="F2" s="1" t="s">
        <v>19</v>
      </c>
      <c r="G2" s="1"/>
      <c r="H2" s="1"/>
      <c r="I2" s="1"/>
      <c r="J2" s="1" t="s">
        <v>20</v>
      </c>
      <c r="K2" s="1" t="n">
        <v>89</v>
      </c>
      <c r="L2" s="1" t="s">
        <v>21</v>
      </c>
      <c r="M2" s="1" t="s">
        <v>22</v>
      </c>
      <c r="N2" s="1" t="s">
        <v>23</v>
      </c>
      <c r="O2" s="1"/>
    </row>
    <row r="3" customFormat="false" ht="15" hidden="false" customHeight="false" outlineLevel="0" collapsed="false">
      <c r="A3" s="1" t="s">
        <v>24</v>
      </c>
      <c r="B3" s="1" t="s">
        <v>16</v>
      </c>
      <c r="C3" s="1" t="s">
        <v>25</v>
      </c>
      <c r="D3" s="1" t="s">
        <v>18</v>
      </c>
      <c r="E3" s="1"/>
      <c r="F3" s="1" t="s">
        <v>19</v>
      </c>
      <c r="G3" s="1"/>
      <c r="H3" s="1"/>
      <c r="I3" s="1"/>
      <c r="J3" s="1" t="s">
        <v>26</v>
      </c>
      <c r="K3" s="1" t="n">
        <v>56</v>
      </c>
      <c r="L3" s="1" t="s">
        <v>21</v>
      </c>
      <c r="M3" s="1" t="s">
        <v>22</v>
      </c>
      <c r="N3" s="1" t="s">
        <v>27</v>
      </c>
      <c r="O3" s="1"/>
    </row>
    <row r="4" customFormat="false" ht="15" hidden="false" customHeight="false" outlineLevel="0" collapsed="false">
      <c r="A4" s="1" t="s">
        <v>28</v>
      </c>
      <c r="B4" s="1" t="s">
        <v>16</v>
      </c>
      <c r="C4" s="1" t="s">
        <v>29</v>
      </c>
      <c r="D4" s="1" t="s">
        <v>18</v>
      </c>
      <c r="E4" s="1"/>
      <c r="F4" s="1" t="s">
        <v>19</v>
      </c>
      <c r="G4" s="1"/>
      <c r="H4" s="1"/>
      <c r="I4" s="1"/>
      <c r="J4" s="1" t="s">
        <v>30</v>
      </c>
      <c r="K4" s="1" t="n">
        <v>141</v>
      </c>
      <c r="L4" s="1" t="s">
        <v>21</v>
      </c>
      <c r="M4" s="1" t="s">
        <v>22</v>
      </c>
      <c r="N4" s="1" t="s">
        <v>31</v>
      </c>
      <c r="O4" s="1"/>
    </row>
    <row r="5" customFormat="false" ht="15" hidden="false" customHeight="false" outlineLevel="0" collapsed="false">
      <c r="A5" s="1" t="s">
        <v>32</v>
      </c>
      <c r="B5" s="1" t="s">
        <v>16</v>
      </c>
      <c r="C5" s="1" t="s">
        <v>33</v>
      </c>
      <c r="D5" s="1" t="s">
        <v>18</v>
      </c>
      <c r="E5" s="1"/>
      <c r="F5" s="1" t="s">
        <v>19</v>
      </c>
      <c r="G5" s="1"/>
      <c r="H5" s="1"/>
      <c r="I5" s="1"/>
      <c r="J5" s="1" t="s">
        <v>34</v>
      </c>
      <c r="K5" s="1" t="n">
        <v>86</v>
      </c>
      <c r="L5" s="1" t="s">
        <v>21</v>
      </c>
      <c r="M5" s="1" t="s">
        <v>22</v>
      </c>
      <c r="N5" s="1" t="s">
        <v>35</v>
      </c>
      <c r="O5" s="1" t="s">
        <v>36</v>
      </c>
    </row>
    <row r="6" customFormat="false" ht="15" hidden="false" customHeight="false" outlineLevel="0" collapsed="false">
      <c r="A6" s="1" t="s">
        <v>37</v>
      </c>
      <c r="B6" s="1" t="s">
        <v>16</v>
      </c>
      <c r="C6" s="1" t="s">
        <v>38</v>
      </c>
      <c r="D6" s="1" t="s">
        <v>18</v>
      </c>
      <c r="E6" s="1" t="s">
        <v>39</v>
      </c>
      <c r="F6" s="1" t="s">
        <v>19</v>
      </c>
      <c r="G6" s="1" t="s">
        <v>40</v>
      </c>
      <c r="H6" s="1"/>
      <c r="I6" s="1"/>
      <c r="J6" s="1" t="s">
        <v>41</v>
      </c>
      <c r="K6" s="1" t="s">
        <v>42</v>
      </c>
      <c r="L6" s="1" t="s">
        <v>21</v>
      </c>
      <c r="M6" s="1" t="s">
        <v>22</v>
      </c>
      <c r="N6" s="1" t="s">
        <v>27</v>
      </c>
      <c r="O6" s="1"/>
    </row>
    <row r="7" customFormat="false" ht="15" hidden="false" customHeight="false" outlineLevel="0" collapsed="false">
      <c r="A7" s="1" t="s">
        <v>43</v>
      </c>
      <c r="B7" s="1" t="s">
        <v>16</v>
      </c>
      <c r="C7" s="1" t="s">
        <v>44</v>
      </c>
      <c r="D7" s="1" t="s">
        <v>18</v>
      </c>
      <c r="E7" s="1"/>
      <c r="F7" s="1" t="s">
        <v>19</v>
      </c>
      <c r="G7" s="1"/>
      <c r="H7" s="1"/>
      <c r="I7" s="1"/>
      <c r="J7" s="1" t="s">
        <v>45</v>
      </c>
      <c r="K7" s="1" t="s">
        <v>46</v>
      </c>
      <c r="L7" s="1" t="s">
        <v>21</v>
      </c>
      <c r="M7" s="1" t="s">
        <v>22</v>
      </c>
      <c r="N7" s="1" t="s">
        <v>47</v>
      </c>
      <c r="O7" s="1"/>
    </row>
    <row r="8" customFormat="false" ht="15" hidden="false" customHeight="false" outlineLevel="0" collapsed="false">
      <c r="A8" s="1" t="s">
        <v>48</v>
      </c>
      <c r="B8" s="1" t="s">
        <v>16</v>
      </c>
      <c r="C8" s="1" t="s">
        <v>49</v>
      </c>
      <c r="D8" s="1" t="s">
        <v>18</v>
      </c>
      <c r="E8" s="1"/>
      <c r="F8" s="1" t="s">
        <v>19</v>
      </c>
      <c r="G8" s="1"/>
      <c r="H8" s="1"/>
      <c r="I8" s="1"/>
      <c r="J8" s="1" t="s">
        <v>50</v>
      </c>
      <c r="K8" s="1" t="n">
        <v>14</v>
      </c>
      <c r="L8" s="1" t="s">
        <v>21</v>
      </c>
      <c r="M8" s="1" t="s">
        <v>22</v>
      </c>
      <c r="N8" s="1" t="s">
        <v>27</v>
      </c>
      <c r="O8" s="1"/>
    </row>
    <row r="9" customFormat="false" ht="15" hidden="false" customHeight="false" outlineLevel="0" collapsed="false">
      <c r="A9" s="1" t="s">
        <v>51</v>
      </c>
      <c r="B9" s="1" t="s">
        <v>16</v>
      </c>
      <c r="C9" s="1" t="s">
        <v>52</v>
      </c>
      <c r="D9" s="1" t="s">
        <v>18</v>
      </c>
      <c r="E9" s="1"/>
      <c r="F9" s="1" t="s">
        <v>19</v>
      </c>
      <c r="G9" s="1"/>
      <c r="H9" s="1"/>
      <c r="I9" s="1"/>
      <c r="J9" s="1" t="s">
        <v>34</v>
      </c>
      <c r="K9" s="1" t="n">
        <v>113</v>
      </c>
      <c r="L9" s="1" t="s">
        <v>21</v>
      </c>
      <c r="M9" s="1" t="s">
        <v>22</v>
      </c>
      <c r="N9" s="1" t="s">
        <v>27</v>
      </c>
      <c r="O9" s="1"/>
    </row>
    <row r="10" customFormat="false" ht="15" hidden="false" customHeight="false" outlineLevel="0" collapsed="false">
      <c r="A10" s="1" t="s">
        <v>53</v>
      </c>
      <c r="B10" s="1" t="s">
        <v>16</v>
      </c>
      <c r="C10" s="1" t="s">
        <v>54</v>
      </c>
      <c r="D10" s="1" t="s">
        <v>55</v>
      </c>
      <c r="E10" s="1"/>
      <c r="F10" s="1" t="s">
        <v>56</v>
      </c>
      <c r="G10" s="1"/>
      <c r="H10" s="1"/>
      <c r="I10" s="1"/>
      <c r="J10" s="1" t="s">
        <v>57</v>
      </c>
      <c r="K10" s="1" t="n">
        <v>113</v>
      </c>
      <c r="L10" s="1" t="s">
        <v>21</v>
      </c>
      <c r="M10" s="1" t="s">
        <v>22</v>
      </c>
      <c r="N10" s="1" t="s">
        <v>27</v>
      </c>
      <c r="O10" s="1"/>
    </row>
    <row r="11" customFormat="false" ht="15" hidden="false" customHeight="false" outlineLevel="0" collapsed="false">
      <c r="A11" s="1" t="s">
        <v>58</v>
      </c>
      <c r="B11" s="1" t="s">
        <v>16</v>
      </c>
      <c r="C11" s="1" t="s">
        <v>59</v>
      </c>
      <c r="D11" s="1" t="s">
        <v>18</v>
      </c>
      <c r="E11" s="1"/>
      <c r="F11" s="1" t="s">
        <v>19</v>
      </c>
      <c r="G11" s="1"/>
      <c r="H11" s="1"/>
      <c r="I11" s="1"/>
      <c r="J11" s="1" t="s">
        <v>60</v>
      </c>
      <c r="K11" s="1" t="n">
        <v>27</v>
      </c>
      <c r="L11" s="1" t="s">
        <v>21</v>
      </c>
      <c r="M11" s="1" t="s">
        <v>22</v>
      </c>
      <c r="N11" s="1" t="s">
        <v>27</v>
      </c>
      <c r="O11" s="1"/>
    </row>
    <row r="12" customFormat="false" ht="15" hidden="false" customHeight="false" outlineLevel="0" collapsed="false">
      <c r="A12" s="1" t="s">
        <v>61</v>
      </c>
      <c r="B12" s="1" t="s">
        <v>16</v>
      </c>
      <c r="C12" s="1" t="s">
        <v>62</v>
      </c>
      <c r="D12" s="1" t="s">
        <v>18</v>
      </c>
      <c r="E12" s="1"/>
      <c r="F12" s="1" t="s">
        <v>19</v>
      </c>
      <c r="G12" s="1"/>
      <c r="H12" s="1"/>
      <c r="I12" s="1"/>
      <c r="J12" s="1" t="s">
        <v>50</v>
      </c>
      <c r="K12" s="1" t="n">
        <v>53</v>
      </c>
      <c r="L12" s="1" t="s">
        <v>21</v>
      </c>
      <c r="M12" s="1" t="s">
        <v>22</v>
      </c>
      <c r="N12" s="1" t="s">
        <v>63</v>
      </c>
      <c r="O12" s="1"/>
    </row>
    <row r="13" customFormat="false" ht="15" hidden="false" customHeight="false" outlineLevel="0" collapsed="false">
      <c r="A13" s="1" t="s">
        <v>64</v>
      </c>
      <c r="B13" s="1" t="s">
        <v>16</v>
      </c>
      <c r="C13" s="1" t="s">
        <v>65</v>
      </c>
      <c r="D13" s="1" t="s">
        <v>66</v>
      </c>
      <c r="E13" s="1"/>
      <c r="F13" s="1" t="s">
        <v>67</v>
      </c>
      <c r="G13" s="1"/>
      <c r="H13" s="1"/>
      <c r="I13" s="1"/>
      <c r="J13" s="1" t="s">
        <v>68</v>
      </c>
      <c r="K13" s="1" t="n">
        <v>67</v>
      </c>
      <c r="L13" s="1" t="s">
        <v>21</v>
      </c>
      <c r="M13" s="1" t="s">
        <v>22</v>
      </c>
      <c r="N13" s="1" t="s">
        <v>27</v>
      </c>
      <c r="O13" s="1"/>
    </row>
    <row r="14" customFormat="false" ht="15" hidden="false" customHeight="false" outlineLevel="0" collapsed="false">
      <c r="A14" s="1" t="s">
        <v>69</v>
      </c>
      <c r="B14" s="1" t="s">
        <v>70</v>
      </c>
      <c r="C14" s="1" t="s">
        <v>71</v>
      </c>
      <c r="D14" s="1"/>
      <c r="E14" s="1"/>
      <c r="F14" s="1"/>
      <c r="G14" s="1" t="s">
        <v>72</v>
      </c>
      <c r="H14" s="1"/>
      <c r="I14" s="1"/>
      <c r="J14" s="1" t="s">
        <v>73</v>
      </c>
      <c r="K14" s="1" t="n">
        <v>48</v>
      </c>
      <c r="L14" s="1" t="s">
        <v>74</v>
      </c>
      <c r="M14" s="1" t="s">
        <v>74</v>
      </c>
      <c r="N14" s="1"/>
      <c r="O14" s="1"/>
    </row>
    <row r="15" customFormat="false" ht="15" hidden="false" customHeight="false" outlineLevel="0" collapsed="false">
      <c r="A15" s="1" t="s">
        <v>75</v>
      </c>
      <c r="B15" s="1" t="s">
        <v>76</v>
      </c>
      <c r="C15" s="1" t="s">
        <v>77</v>
      </c>
      <c r="D15" s="1" t="s">
        <v>78</v>
      </c>
      <c r="E15" s="1"/>
      <c r="F15" s="1"/>
      <c r="G15" s="1" t="s">
        <v>72</v>
      </c>
      <c r="H15" s="1"/>
      <c r="I15" s="1"/>
      <c r="J15" s="1" t="s">
        <v>73</v>
      </c>
      <c r="K15" s="1" t="n">
        <v>5</v>
      </c>
      <c r="L15" s="1" t="s">
        <v>74</v>
      </c>
      <c r="M15" s="1" t="s">
        <v>74</v>
      </c>
      <c r="N15" s="1"/>
      <c r="O15" s="1"/>
    </row>
    <row r="16" customFormat="false" ht="15" hidden="false" customHeight="false" outlineLevel="0" collapsed="false">
      <c r="A16" s="1" t="s">
        <v>79</v>
      </c>
      <c r="B16" s="1" t="s">
        <v>80</v>
      </c>
      <c r="C16" s="1" t="s">
        <v>81</v>
      </c>
      <c r="D16" s="1"/>
      <c r="E16" s="1"/>
      <c r="F16" s="1"/>
      <c r="G16" s="1" t="s">
        <v>72</v>
      </c>
      <c r="H16" s="1"/>
      <c r="I16" s="1"/>
      <c r="J16" s="1" t="s">
        <v>73</v>
      </c>
      <c r="K16" s="1" t="n">
        <v>3</v>
      </c>
      <c r="L16" s="1" t="s">
        <v>74</v>
      </c>
      <c r="M16" s="1" t="s">
        <v>74</v>
      </c>
      <c r="N16" s="1"/>
      <c r="O16" s="1"/>
    </row>
    <row r="17" customFormat="false" ht="15" hidden="false" customHeight="false" outlineLevel="0" collapsed="false">
      <c r="A17" s="1" t="s">
        <v>82</v>
      </c>
      <c r="B17" s="1" t="s">
        <v>83</v>
      </c>
      <c r="C17" s="1" t="s">
        <v>84</v>
      </c>
      <c r="D17" s="1"/>
      <c r="E17" s="1"/>
      <c r="F17" s="1"/>
      <c r="G17" s="1"/>
      <c r="H17" s="1"/>
      <c r="I17" s="1"/>
      <c r="J17" s="1"/>
      <c r="K17" s="1" t="n">
        <v>95</v>
      </c>
      <c r="L17" s="1" t="s">
        <v>21</v>
      </c>
      <c r="M17" s="1" t="s">
        <v>22</v>
      </c>
      <c r="N17" s="1" t="s">
        <v>85</v>
      </c>
      <c r="O17" s="1" t="s">
        <v>86</v>
      </c>
    </row>
    <row r="18" customFormat="false" ht="15" hidden="false" customHeight="false" outlineLevel="0" collapsed="false">
      <c r="A18" s="1" t="s">
        <v>87</v>
      </c>
      <c r="B18" s="1" t="s">
        <v>83</v>
      </c>
      <c r="C18" s="1" t="s">
        <v>88</v>
      </c>
      <c r="D18" s="1"/>
      <c r="E18" s="1"/>
      <c r="F18" s="1"/>
      <c r="G18" s="1"/>
      <c r="H18" s="1"/>
      <c r="I18" s="1"/>
      <c r="J18" s="1"/>
      <c r="K18" s="1" t="n">
        <v>46</v>
      </c>
      <c r="L18" s="1" t="s">
        <v>21</v>
      </c>
      <c r="M18" s="1" t="s">
        <v>22</v>
      </c>
      <c r="N18" s="1" t="s">
        <v>89</v>
      </c>
      <c r="O18" s="1" t="s">
        <v>86</v>
      </c>
    </row>
    <row r="19" customFormat="false" ht="15" hidden="false" customHeight="false" outlineLevel="0" collapsed="false">
      <c r="A19" s="1" t="s">
        <v>90</v>
      </c>
      <c r="B19" s="1" t="s">
        <v>83</v>
      </c>
      <c r="C19" s="1" t="s">
        <v>91</v>
      </c>
      <c r="D19" s="1"/>
      <c r="E19" s="1"/>
      <c r="F19" s="1"/>
      <c r="G19" s="1"/>
      <c r="H19" s="1"/>
      <c r="I19" s="1"/>
      <c r="J19" s="1"/>
      <c r="K19" s="1" t="n">
        <v>20</v>
      </c>
      <c r="L19" s="1" t="s">
        <v>21</v>
      </c>
      <c r="M19" s="1" t="s">
        <v>22</v>
      </c>
      <c r="N19" s="1" t="s">
        <v>92</v>
      </c>
      <c r="O19" s="1" t="s">
        <v>86</v>
      </c>
    </row>
    <row r="20" customFormat="false" ht="15" hidden="false" customHeight="false" outlineLevel="0" collapsed="false">
      <c r="A20" s="1" t="s">
        <v>93</v>
      </c>
      <c r="B20" s="1" t="s">
        <v>94</v>
      </c>
      <c r="C20" s="1" t="s">
        <v>95</v>
      </c>
      <c r="D20" s="1"/>
      <c r="E20" s="1"/>
      <c r="F20" s="1"/>
      <c r="G20" s="1"/>
      <c r="H20" s="1"/>
      <c r="I20" s="1"/>
      <c r="J20" s="1" t="s">
        <v>96</v>
      </c>
      <c r="K20" s="1" t="n">
        <v>36</v>
      </c>
      <c r="L20" s="1" t="s">
        <v>21</v>
      </c>
      <c r="M20" s="1" t="s">
        <v>22</v>
      </c>
      <c r="N20" s="1" t="s">
        <v>97</v>
      </c>
      <c r="O20" s="1"/>
    </row>
    <row r="21" customFormat="false" ht="15" hidden="false" customHeight="false" outlineLevel="0" collapsed="false">
      <c r="A21" s="1" t="s">
        <v>98</v>
      </c>
      <c r="B21" s="1" t="s">
        <v>83</v>
      </c>
      <c r="C21" s="1" t="s">
        <v>99</v>
      </c>
      <c r="D21" s="1"/>
      <c r="E21" s="1" t="s">
        <v>100</v>
      </c>
      <c r="F21" s="1"/>
      <c r="G21" s="1"/>
      <c r="H21" s="1"/>
      <c r="I21" s="1"/>
      <c r="J21" s="1" t="s">
        <v>101</v>
      </c>
      <c r="K21" s="1" t="n">
        <v>148</v>
      </c>
      <c r="L21" s="1" t="s">
        <v>21</v>
      </c>
      <c r="M21" s="1" t="s">
        <v>22</v>
      </c>
      <c r="N21" s="1" t="s">
        <v>102</v>
      </c>
      <c r="O21" s="1"/>
    </row>
    <row r="22" customFormat="false" ht="15" hidden="false" customHeight="false" outlineLevel="0" collapsed="false">
      <c r="A22" s="1" t="s">
        <v>103</v>
      </c>
      <c r="B22" s="1" t="s">
        <v>104</v>
      </c>
      <c r="C22" s="1" t="s">
        <v>105</v>
      </c>
      <c r="D22" s="1"/>
      <c r="E22" s="1" t="s">
        <v>106</v>
      </c>
      <c r="F22" s="1"/>
      <c r="G22" s="1" t="s">
        <v>107</v>
      </c>
      <c r="H22" s="1"/>
      <c r="I22" s="1" t="s">
        <v>108</v>
      </c>
      <c r="J22" s="1" t="s">
        <v>109</v>
      </c>
      <c r="K22" s="1" t="n">
        <v>8</v>
      </c>
      <c r="L22" s="1" t="s">
        <v>21</v>
      </c>
      <c r="M22" s="1" t="s">
        <v>22</v>
      </c>
      <c r="N22" s="1" t="s">
        <v>110</v>
      </c>
      <c r="O22" s="1"/>
    </row>
    <row r="23" customFormat="false" ht="15" hidden="false" customHeight="false" outlineLevel="0" collapsed="false">
      <c r="A23" s="1" t="s">
        <v>111</v>
      </c>
      <c r="B23" s="1" t="s">
        <v>104</v>
      </c>
      <c r="C23" s="1" t="s">
        <v>112</v>
      </c>
      <c r="D23" s="1"/>
      <c r="E23" s="1" t="s">
        <v>106</v>
      </c>
      <c r="F23" s="1"/>
      <c r="G23" s="1" t="s">
        <v>107</v>
      </c>
      <c r="H23" s="1"/>
      <c r="I23" s="1" t="s">
        <v>108</v>
      </c>
      <c r="J23" s="1" t="s">
        <v>113</v>
      </c>
      <c r="K23" s="1" t="n">
        <v>13</v>
      </c>
      <c r="L23" s="1" t="s">
        <v>21</v>
      </c>
      <c r="M23" s="1" t="s">
        <v>22</v>
      </c>
      <c r="N23" s="1" t="s">
        <v>114</v>
      </c>
      <c r="O23" s="1"/>
    </row>
    <row r="24" customFormat="false" ht="15" hidden="false" customHeight="false" outlineLevel="0" collapsed="false">
      <c r="A24" s="1" t="s">
        <v>115</v>
      </c>
      <c r="B24" s="1" t="s">
        <v>16</v>
      </c>
      <c r="C24" s="1" t="s">
        <v>116</v>
      </c>
      <c r="D24" s="1" t="s">
        <v>117</v>
      </c>
      <c r="E24" s="1"/>
      <c r="F24" s="1"/>
      <c r="G24" s="1"/>
      <c r="H24" s="1"/>
      <c r="I24" s="1"/>
      <c r="J24" s="1" t="s">
        <v>118</v>
      </c>
      <c r="K24" s="1" t="n">
        <v>115</v>
      </c>
      <c r="L24" s="1" t="s">
        <v>21</v>
      </c>
      <c r="M24" s="1" t="s">
        <v>22</v>
      </c>
      <c r="N24" s="1" t="s">
        <v>119</v>
      </c>
      <c r="O24" s="1"/>
    </row>
    <row r="25" customFormat="false" ht="15" hidden="false" customHeight="false" outlineLevel="0" collapsed="false">
      <c r="A25" s="1" t="s">
        <v>120</v>
      </c>
      <c r="B25" s="1" t="s">
        <v>16</v>
      </c>
      <c r="C25" s="1" t="s">
        <v>116</v>
      </c>
      <c r="D25" s="1" t="s">
        <v>117</v>
      </c>
      <c r="E25" s="1"/>
      <c r="F25" s="1"/>
      <c r="G25" s="1"/>
      <c r="H25" s="1"/>
      <c r="I25" s="1"/>
      <c r="J25" s="1" t="s">
        <v>121</v>
      </c>
      <c r="K25" s="1" t="n">
        <v>22</v>
      </c>
      <c r="L25" s="1" t="s">
        <v>21</v>
      </c>
      <c r="M25" s="1" t="s">
        <v>22</v>
      </c>
      <c r="N25" s="1" t="s">
        <v>122</v>
      </c>
      <c r="O25" s="1"/>
    </row>
    <row r="26" customFormat="false" ht="15" hidden="false" customHeight="false" outlineLevel="0" collapsed="false">
      <c r="A26" s="1" t="s">
        <v>123</v>
      </c>
      <c r="B26" s="1" t="s">
        <v>16</v>
      </c>
      <c r="C26" s="1" t="s">
        <v>116</v>
      </c>
      <c r="D26" s="1" t="s">
        <v>117</v>
      </c>
      <c r="E26" s="1"/>
      <c r="F26" s="1"/>
      <c r="G26" s="1"/>
      <c r="H26" s="1"/>
      <c r="I26" s="1"/>
      <c r="J26" s="1" t="s">
        <v>124</v>
      </c>
      <c r="K26" s="1" t="n">
        <v>17</v>
      </c>
      <c r="L26" s="1" t="s">
        <v>21</v>
      </c>
      <c r="M26" s="1" t="s">
        <v>22</v>
      </c>
      <c r="N26" s="1" t="s">
        <v>122</v>
      </c>
      <c r="O26" s="1"/>
    </row>
    <row r="27" customFormat="false" ht="15" hidden="false" customHeight="false" outlineLevel="0" collapsed="false">
      <c r="A27" s="1" t="s">
        <v>125</v>
      </c>
      <c r="B27" s="1" t="s">
        <v>16</v>
      </c>
      <c r="C27" s="1" t="s">
        <v>116</v>
      </c>
      <c r="D27" s="1" t="s">
        <v>117</v>
      </c>
      <c r="E27" s="1"/>
      <c r="F27" s="1"/>
      <c r="G27" s="1"/>
      <c r="H27" s="1"/>
      <c r="I27" s="1"/>
      <c r="J27" s="1" t="s">
        <v>124</v>
      </c>
      <c r="K27" s="1" t="n">
        <v>128</v>
      </c>
      <c r="L27" s="1" t="s">
        <v>21</v>
      </c>
      <c r="M27" s="1" t="s">
        <v>22</v>
      </c>
      <c r="N27" s="1" t="s">
        <v>126</v>
      </c>
      <c r="O27" s="1"/>
    </row>
    <row r="28" customFormat="false" ht="15" hidden="false" customHeight="false" outlineLevel="0" collapsed="false">
      <c r="A28" s="1" t="s">
        <v>127</v>
      </c>
      <c r="B28" s="1" t="s">
        <v>128</v>
      </c>
      <c r="C28" s="1" t="s">
        <v>129</v>
      </c>
      <c r="D28" s="1" t="s">
        <v>130</v>
      </c>
      <c r="E28" s="1"/>
      <c r="F28" s="1"/>
      <c r="G28" s="1"/>
      <c r="H28" s="1"/>
      <c r="I28" s="1"/>
      <c r="J28" s="1" t="s">
        <v>131</v>
      </c>
      <c r="K28" s="1" t="n">
        <v>15</v>
      </c>
      <c r="L28" s="1" t="s">
        <v>21</v>
      </c>
      <c r="M28" s="1" t="s">
        <v>22</v>
      </c>
      <c r="N28" s="1" t="s">
        <v>27</v>
      </c>
      <c r="O28" s="1"/>
    </row>
    <row r="29" customFormat="false" ht="15" hidden="false" customHeight="false" outlineLevel="0" collapsed="false">
      <c r="A29" s="1" t="s">
        <v>132</v>
      </c>
      <c r="B29" s="1" t="s">
        <v>128</v>
      </c>
      <c r="C29" s="1" t="s">
        <v>133</v>
      </c>
      <c r="D29" s="1"/>
      <c r="E29" s="1"/>
      <c r="F29" s="1"/>
      <c r="G29" s="1"/>
      <c r="H29" s="1"/>
      <c r="I29" s="1"/>
      <c r="J29" s="1" t="s">
        <v>134</v>
      </c>
      <c r="K29" s="1" t="n">
        <v>6</v>
      </c>
      <c r="L29" s="1" t="s">
        <v>21</v>
      </c>
      <c r="M29" s="1" t="s">
        <v>22</v>
      </c>
      <c r="N29" s="1" t="s">
        <v>135</v>
      </c>
      <c r="O29" s="1"/>
    </row>
    <row r="30" customFormat="false" ht="15" hidden="false" customHeight="false" outlineLevel="0" collapsed="false">
      <c r="A30" s="1" t="s">
        <v>136</v>
      </c>
      <c r="B30" s="1" t="s">
        <v>128</v>
      </c>
      <c r="C30" s="1" t="s">
        <v>137</v>
      </c>
      <c r="D30" s="1"/>
      <c r="E30" s="1"/>
      <c r="F30" s="1"/>
      <c r="G30" s="1"/>
      <c r="H30" s="1"/>
      <c r="I30" s="1"/>
      <c r="J30" s="1" t="s">
        <v>138</v>
      </c>
      <c r="K30" s="1" t="n">
        <v>9</v>
      </c>
      <c r="L30" s="1" t="s">
        <v>21</v>
      </c>
      <c r="M30" s="1" t="s">
        <v>22</v>
      </c>
      <c r="N30" s="1" t="s">
        <v>27</v>
      </c>
      <c r="O30" s="1"/>
    </row>
    <row r="31" customFormat="false" ht="15" hidden="false" customHeight="false" outlineLevel="0" collapsed="false">
      <c r="A31" s="1" t="s">
        <v>139</v>
      </c>
      <c r="B31" s="1" t="s">
        <v>128</v>
      </c>
      <c r="C31" s="1" t="s">
        <v>140</v>
      </c>
      <c r="D31" s="1"/>
      <c r="E31" s="1"/>
      <c r="F31" s="1"/>
      <c r="G31" s="1"/>
      <c r="H31" s="1"/>
      <c r="I31" s="1"/>
      <c r="J31" s="1" t="s">
        <v>121</v>
      </c>
      <c r="K31" s="1" t="n">
        <v>8</v>
      </c>
      <c r="L31" s="1" t="s">
        <v>21</v>
      </c>
      <c r="M31" s="1" t="s">
        <v>22</v>
      </c>
      <c r="N31" s="1" t="s">
        <v>141</v>
      </c>
      <c r="O31" s="1"/>
    </row>
    <row r="32" customFormat="false" ht="15" hidden="false" customHeight="false" outlineLevel="0" collapsed="false">
      <c r="A32" s="1" t="s">
        <v>142</v>
      </c>
      <c r="B32" s="1" t="s">
        <v>128</v>
      </c>
      <c r="C32" s="1" t="s">
        <v>143</v>
      </c>
      <c r="D32" s="1"/>
      <c r="E32" s="1"/>
      <c r="F32" s="1"/>
      <c r="G32" s="1"/>
      <c r="H32" s="1"/>
      <c r="I32" s="1"/>
      <c r="J32" s="1" t="s">
        <v>144</v>
      </c>
      <c r="K32" s="1" t="n">
        <v>4</v>
      </c>
      <c r="L32" s="1" t="s">
        <v>21</v>
      </c>
      <c r="M32" s="1" t="s">
        <v>22</v>
      </c>
      <c r="N32" s="1" t="s">
        <v>141</v>
      </c>
      <c r="O32" s="1"/>
    </row>
    <row r="33" customFormat="false" ht="15" hidden="false" customHeight="false" outlineLevel="0" collapsed="false">
      <c r="A33" s="1" t="s">
        <v>145</v>
      </c>
      <c r="B33" s="1" t="s">
        <v>128</v>
      </c>
      <c r="C33" s="1" t="s">
        <v>146</v>
      </c>
      <c r="D33" s="1"/>
      <c r="E33" s="1" t="s">
        <v>147</v>
      </c>
      <c r="F33" s="1"/>
      <c r="G33" s="1" t="s">
        <v>148</v>
      </c>
      <c r="H33" s="1"/>
      <c r="I33" s="1" t="s">
        <v>149</v>
      </c>
      <c r="J33" s="1" t="s">
        <v>150</v>
      </c>
      <c r="K33" s="1" t="n">
        <v>1</v>
      </c>
      <c r="L33" s="1" t="s">
        <v>21</v>
      </c>
      <c r="M33" s="1" t="s">
        <v>22</v>
      </c>
      <c r="N33" s="1" t="s">
        <v>27</v>
      </c>
      <c r="O33" s="1"/>
    </row>
    <row r="34" customFormat="false" ht="15" hidden="false" customHeight="false" outlineLevel="0" collapsed="false">
      <c r="A34" s="1" t="s">
        <v>151</v>
      </c>
      <c r="B34" s="1" t="s">
        <v>128</v>
      </c>
      <c r="C34" s="1" t="s">
        <v>152</v>
      </c>
      <c r="D34" s="1" t="s">
        <v>153</v>
      </c>
      <c r="E34" s="1" t="s">
        <v>154</v>
      </c>
      <c r="F34" s="1"/>
      <c r="G34" s="1" t="s">
        <v>155</v>
      </c>
      <c r="H34" s="1"/>
      <c r="I34" s="1"/>
      <c r="J34" s="1" t="s">
        <v>156</v>
      </c>
      <c r="K34" s="1" t="n">
        <v>140</v>
      </c>
      <c r="L34" s="1" t="s">
        <v>21</v>
      </c>
      <c r="M34" s="1" t="s">
        <v>22</v>
      </c>
      <c r="N34" s="1" t="s">
        <v>27</v>
      </c>
      <c r="O34" s="1" t="s">
        <v>157</v>
      </c>
    </row>
    <row r="35" customFormat="false" ht="15" hidden="false" customHeight="false" outlineLevel="0" collapsed="false">
      <c r="A35" s="1" t="s">
        <v>158</v>
      </c>
      <c r="B35" s="1" t="s">
        <v>16</v>
      </c>
      <c r="C35" s="1" t="s">
        <v>159</v>
      </c>
      <c r="D35" s="1" t="s">
        <v>130</v>
      </c>
      <c r="E35" s="1" t="s">
        <v>160</v>
      </c>
      <c r="F35" s="1"/>
      <c r="G35" s="1" t="s">
        <v>161</v>
      </c>
      <c r="H35" s="1"/>
      <c r="I35" s="1"/>
      <c r="J35" s="1" t="s">
        <v>162</v>
      </c>
      <c r="K35" s="1" t="n">
        <v>87</v>
      </c>
      <c r="L35" s="1" t="s">
        <v>21</v>
      </c>
      <c r="M35" s="1" t="s">
        <v>22</v>
      </c>
      <c r="N35" s="1" t="s">
        <v>27</v>
      </c>
      <c r="O35" s="1"/>
    </row>
    <row r="36" customFormat="false" ht="15" hidden="false" customHeight="false" outlineLevel="0" collapsed="false">
      <c r="A36" s="1" t="s">
        <v>163</v>
      </c>
      <c r="B36" s="1" t="s">
        <v>16</v>
      </c>
      <c r="C36" s="1" t="s">
        <v>164</v>
      </c>
      <c r="D36" s="1" t="s">
        <v>130</v>
      </c>
      <c r="E36" s="1" t="s">
        <v>165</v>
      </c>
      <c r="F36" s="1"/>
      <c r="G36" s="1"/>
      <c r="H36" s="1" t="s">
        <v>166</v>
      </c>
      <c r="I36" s="1"/>
      <c r="J36" s="1" t="s">
        <v>162</v>
      </c>
      <c r="K36" s="1" t="n">
        <v>119</v>
      </c>
      <c r="L36" s="1" t="s">
        <v>21</v>
      </c>
      <c r="M36" s="1" t="s">
        <v>22</v>
      </c>
      <c r="N36" s="1" t="s">
        <v>167</v>
      </c>
      <c r="O36" s="1"/>
    </row>
    <row r="37" customFormat="false" ht="15" hidden="false" customHeight="false" outlineLevel="0" collapsed="false">
      <c r="A37" s="1" t="s">
        <v>168</v>
      </c>
      <c r="B37" s="1" t="s">
        <v>16</v>
      </c>
      <c r="C37" s="1" t="s">
        <v>169</v>
      </c>
      <c r="D37" s="1" t="s">
        <v>170</v>
      </c>
      <c r="E37" s="1"/>
      <c r="F37" s="1"/>
      <c r="G37" s="1"/>
      <c r="H37" s="1"/>
      <c r="I37" s="1"/>
      <c r="J37" s="1" t="s">
        <v>171</v>
      </c>
      <c r="K37" s="1" t="n">
        <v>10</v>
      </c>
      <c r="L37" s="1" t="s">
        <v>21</v>
      </c>
      <c r="M37" s="1" t="s">
        <v>22</v>
      </c>
      <c r="N37" s="1" t="s">
        <v>172</v>
      </c>
      <c r="O37" s="1" t="s">
        <v>173</v>
      </c>
    </row>
    <row r="38" customFormat="false" ht="15" hidden="false" customHeight="false" outlineLevel="0" collapsed="false">
      <c r="A38" s="1" t="s">
        <v>174</v>
      </c>
      <c r="B38" s="1" t="s">
        <v>16</v>
      </c>
      <c r="C38" s="1" t="s">
        <v>175</v>
      </c>
      <c r="D38" s="1"/>
      <c r="E38" s="1"/>
      <c r="F38" s="1"/>
      <c r="G38" s="1"/>
      <c r="H38" s="1"/>
      <c r="I38" s="1"/>
      <c r="J38" s="1" t="s">
        <v>176</v>
      </c>
      <c r="K38" s="1" t="n">
        <v>8</v>
      </c>
      <c r="L38" s="1" t="s">
        <v>21</v>
      </c>
      <c r="M38" s="1" t="s">
        <v>22</v>
      </c>
      <c r="N38" s="1" t="s">
        <v>177</v>
      </c>
      <c r="O38" s="1"/>
    </row>
    <row r="39" customFormat="false" ht="15" hidden="false" customHeight="false" outlineLevel="0" collapsed="false">
      <c r="A39" s="1" t="s">
        <v>178</v>
      </c>
      <c r="B39" s="1" t="s">
        <v>179</v>
      </c>
      <c r="C39" s="1" t="s">
        <v>180</v>
      </c>
      <c r="D39" s="1"/>
      <c r="E39" s="1" t="s">
        <v>147</v>
      </c>
      <c r="F39" s="1"/>
      <c r="G39" s="1" t="s">
        <v>148</v>
      </c>
      <c r="H39" s="1"/>
      <c r="I39" s="1" t="s">
        <v>149</v>
      </c>
      <c r="J39" s="1" t="s">
        <v>181</v>
      </c>
      <c r="K39" s="1" t="n">
        <v>12</v>
      </c>
      <c r="L39" s="1" t="s">
        <v>21</v>
      </c>
      <c r="M39" s="1" t="s">
        <v>22</v>
      </c>
      <c r="N39" s="1" t="s">
        <v>27</v>
      </c>
      <c r="O39" s="1"/>
    </row>
    <row r="40" customFormat="false" ht="15" hidden="false" customHeight="false" outlineLevel="0" collapsed="false">
      <c r="A40" s="1" t="s">
        <v>182</v>
      </c>
      <c r="B40" s="1" t="s">
        <v>183</v>
      </c>
      <c r="C40" s="1" t="s">
        <v>184</v>
      </c>
      <c r="D40" s="1" t="s">
        <v>185</v>
      </c>
      <c r="E40" s="1" t="s">
        <v>186</v>
      </c>
      <c r="F40" s="1"/>
      <c r="G40" s="1" t="s">
        <v>187</v>
      </c>
      <c r="H40" s="1"/>
      <c r="I40" s="1"/>
      <c r="J40" s="1" t="s">
        <v>188</v>
      </c>
      <c r="K40" s="1" t="n">
        <v>124</v>
      </c>
      <c r="L40" s="1" t="s">
        <v>21</v>
      </c>
      <c r="M40" s="1" t="s">
        <v>22</v>
      </c>
      <c r="N40" s="1" t="s">
        <v>189</v>
      </c>
      <c r="O40" s="1"/>
    </row>
    <row r="41" customFormat="false" ht="15" hidden="false" customHeight="false" outlineLevel="0" collapsed="false">
      <c r="A41" s="1" t="s">
        <v>190</v>
      </c>
      <c r="B41" s="1" t="s">
        <v>16</v>
      </c>
      <c r="C41" s="1" t="s">
        <v>191</v>
      </c>
      <c r="D41" s="1" t="s">
        <v>192</v>
      </c>
      <c r="E41" s="1"/>
      <c r="F41" s="1"/>
      <c r="G41" s="1" t="s">
        <v>193</v>
      </c>
      <c r="H41" s="1"/>
      <c r="I41" s="1" t="s">
        <v>194</v>
      </c>
      <c r="J41" s="1" t="s">
        <v>195</v>
      </c>
      <c r="K41" s="1" t="n">
        <v>69</v>
      </c>
      <c r="L41" s="1" t="s">
        <v>21</v>
      </c>
      <c r="M41" s="1" t="s">
        <v>22</v>
      </c>
      <c r="N41" s="1" t="s">
        <v>196</v>
      </c>
      <c r="O41" s="1"/>
    </row>
    <row r="42" customFormat="false" ht="15" hidden="false" customHeight="false" outlineLevel="0" collapsed="false">
      <c r="A42" s="1" t="s">
        <v>197</v>
      </c>
      <c r="B42" s="1" t="s">
        <v>16</v>
      </c>
      <c r="C42" s="1" t="s">
        <v>198</v>
      </c>
      <c r="D42" s="1"/>
      <c r="E42" s="1"/>
      <c r="F42" s="1"/>
      <c r="G42" s="1"/>
      <c r="H42" s="1"/>
      <c r="I42" s="1"/>
      <c r="J42" s="1" t="s">
        <v>181</v>
      </c>
      <c r="K42" s="1" t="n">
        <v>2</v>
      </c>
      <c r="L42" s="1" t="s">
        <v>21</v>
      </c>
      <c r="M42" s="1" t="s">
        <v>22</v>
      </c>
      <c r="N42" s="1" t="s">
        <v>199</v>
      </c>
      <c r="O42" s="1"/>
    </row>
    <row r="43" customFormat="false" ht="15" hidden="false" customHeight="false" outlineLevel="0" collapsed="false">
      <c r="A43" s="1" t="s">
        <v>200</v>
      </c>
      <c r="B43" s="1" t="s">
        <v>183</v>
      </c>
      <c r="C43" s="1" t="s">
        <v>201</v>
      </c>
      <c r="D43" s="1"/>
      <c r="E43" s="1"/>
      <c r="F43" s="1"/>
      <c r="G43" s="1"/>
      <c r="H43" s="1"/>
      <c r="I43" s="1"/>
      <c r="J43" s="1" t="s">
        <v>202</v>
      </c>
      <c r="K43" s="1" t="n">
        <v>4</v>
      </c>
      <c r="L43" s="1" t="s">
        <v>21</v>
      </c>
      <c r="M43" s="1" t="s">
        <v>22</v>
      </c>
      <c r="N43" s="1" t="s">
        <v>203</v>
      </c>
      <c r="O43" s="1"/>
    </row>
    <row r="44" customFormat="false" ht="15" hidden="false" customHeight="false" outlineLevel="0" collapsed="false">
      <c r="A44" s="1" t="s">
        <v>204</v>
      </c>
      <c r="B44" s="1" t="s">
        <v>179</v>
      </c>
      <c r="C44" s="1" t="s">
        <v>205</v>
      </c>
      <c r="D44" s="1"/>
      <c r="E44" s="1"/>
      <c r="F44" s="1"/>
      <c r="G44" s="1"/>
      <c r="H44" s="1"/>
      <c r="I44" s="1"/>
      <c r="J44" s="1" t="s">
        <v>206</v>
      </c>
      <c r="K44" s="1" t="n">
        <v>1</v>
      </c>
      <c r="L44" s="1" t="s">
        <v>21</v>
      </c>
      <c r="M44" s="1" t="s">
        <v>22</v>
      </c>
      <c r="N44" s="1" t="s">
        <v>207</v>
      </c>
      <c r="O44" s="1"/>
    </row>
    <row r="45" customFormat="false" ht="15" hidden="false" customHeight="false" outlineLevel="0" collapsed="false">
      <c r="A45" s="1" t="s">
        <v>208</v>
      </c>
      <c r="B45" s="1" t="s">
        <v>179</v>
      </c>
      <c r="C45" s="1" t="s">
        <v>209</v>
      </c>
      <c r="D45" s="1"/>
      <c r="E45" s="1"/>
      <c r="F45" s="1"/>
      <c r="G45" s="1"/>
      <c r="H45" s="1"/>
      <c r="I45" s="1"/>
      <c r="J45" s="1" t="s">
        <v>210</v>
      </c>
      <c r="K45" s="1" t="n">
        <v>1</v>
      </c>
      <c r="L45" s="1" t="s">
        <v>21</v>
      </c>
      <c r="M45" s="1" t="s">
        <v>22</v>
      </c>
      <c r="N45" s="1" t="s">
        <v>211</v>
      </c>
      <c r="O45" s="1"/>
    </row>
    <row r="46" customFormat="false" ht="15" hidden="false" customHeight="false" outlineLevel="0" collapsed="false">
      <c r="A46" s="1" t="s">
        <v>212</v>
      </c>
      <c r="B46" s="1" t="s">
        <v>179</v>
      </c>
      <c r="C46" s="1" t="s">
        <v>213</v>
      </c>
      <c r="D46" s="1" t="s">
        <v>130</v>
      </c>
      <c r="E46" s="1"/>
      <c r="F46" s="1"/>
      <c r="G46" s="1"/>
      <c r="H46" s="1"/>
      <c r="I46" s="1"/>
      <c r="J46" s="1" t="s">
        <v>121</v>
      </c>
      <c r="K46" s="1" t="n">
        <v>3</v>
      </c>
      <c r="L46" s="1" t="s">
        <v>21</v>
      </c>
      <c r="M46" s="1" t="s">
        <v>22</v>
      </c>
      <c r="O46" s="1" t="s">
        <v>214</v>
      </c>
    </row>
    <row r="47" customFormat="false" ht="15" hidden="false" customHeight="false" outlineLevel="0" collapsed="false">
      <c r="A47" s="1" t="s">
        <v>215</v>
      </c>
      <c r="B47" s="1" t="s">
        <v>216</v>
      </c>
      <c r="C47" s="1" t="s">
        <v>217</v>
      </c>
      <c r="D47" s="1"/>
      <c r="E47" s="1"/>
      <c r="F47" s="1"/>
      <c r="G47" s="1"/>
      <c r="H47" s="1"/>
      <c r="I47" s="1"/>
      <c r="J47" s="1" t="s">
        <v>218</v>
      </c>
      <c r="K47" s="1" t="n">
        <v>5</v>
      </c>
      <c r="L47" s="1" t="s">
        <v>21</v>
      </c>
      <c r="M47" s="1" t="s">
        <v>22</v>
      </c>
      <c r="N47" s="1" t="s">
        <v>219</v>
      </c>
      <c r="O47" s="1"/>
    </row>
    <row r="48" customFormat="false" ht="15" hidden="false" customHeight="false" outlineLevel="0" collapsed="false">
      <c r="A48" s="1" t="s">
        <v>220</v>
      </c>
      <c r="B48" s="1" t="s">
        <v>16</v>
      </c>
      <c r="C48" s="1" t="s">
        <v>221</v>
      </c>
      <c r="D48" s="1" t="s">
        <v>222</v>
      </c>
      <c r="E48" s="1"/>
      <c r="F48" s="1"/>
      <c r="G48" s="1"/>
      <c r="H48" s="1"/>
      <c r="I48" s="1"/>
      <c r="J48" s="1" t="s">
        <v>223</v>
      </c>
      <c r="K48" s="1" t="n">
        <v>1</v>
      </c>
      <c r="L48" s="1" t="s">
        <v>21</v>
      </c>
      <c r="M48" s="1" t="s">
        <v>22</v>
      </c>
      <c r="N48" s="1" t="s">
        <v>224</v>
      </c>
      <c r="O48" s="1"/>
    </row>
    <row r="49" customFormat="false" ht="15" hidden="false" customHeight="false" outlineLevel="0" collapsed="false">
      <c r="A49" s="1" t="s">
        <v>225</v>
      </c>
      <c r="B49" s="1" t="s">
        <v>94</v>
      </c>
      <c r="C49" s="1" t="s">
        <v>226</v>
      </c>
      <c r="D49" s="1"/>
      <c r="E49" s="1"/>
      <c r="F49" s="1"/>
      <c r="G49" s="1"/>
      <c r="H49" s="1"/>
      <c r="I49" s="1"/>
      <c r="J49" s="1" t="s">
        <v>227</v>
      </c>
      <c r="K49" s="1" t="n">
        <v>2</v>
      </c>
      <c r="L49" s="1" t="s">
        <v>21</v>
      </c>
      <c r="M49" s="1" t="s">
        <v>22</v>
      </c>
      <c r="N49" s="1" t="s">
        <v>228</v>
      </c>
      <c r="O49" s="1"/>
    </row>
    <row r="50" customFormat="false" ht="15" hidden="false" customHeight="false" outlineLevel="0" collapsed="false">
      <c r="A50" s="1" t="s">
        <v>229</v>
      </c>
      <c r="B50" s="1" t="s">
        <v>16</v>
      </c>
      <c r="C50" s="1" t="s">
        <v>230</v>
      </c>
      <c r="D50" s="1"/>
      <c r="E50" s="1" t="s">
        <v>231</v>
      </c>
      <c r="F50" s="1"/>
      <c r="G50" s="1" t="s">
        <v>232</v>
      </c>
      <c r="H50" s="1"/>
      <c r="I50" s="1"/>
      <c r="J50" s="1" t="s">
        <v>60</v>
      </c>
      <c r="K50" s="1" t="n">
        <v>36</v>
      </c>
      <c r="L50" s="1" t="s">
        <v>21</v>
      </c>
      <c r="M50" s="1" t="s">
        <v>22</v>
      </c>
      <c r="N50" s="1" t="s">
        <v>233</v>
      </c>
      <c r="O50" s="1"/>
    </row>
    <row r="51" customFormat="false" ht="15" hidden="false" customHeight="false" outlineLevel="0" collapsed="false">
      <c r="A51" s="1" t="s">
        <v>234</v>
      </c>
      <c r="B51" s="1" t="s">
        <v>235</v>
      </c>
      <c r="C51" s="1" t="s">
        <v>236</v>
      </c>
      <c r="D51" s="1" t="s">
        <v>160</v>
      </c>
      <c r="E51" s="1"/>
      <c r="F51" s="1"/>
      <c r="G51" s="1"/>
      <c r="H51" s="1"/>
      <c r="I51" s="1"/>
      <c r="J51" s="1" t="s">
        <v>237</v>
      </c>
      <c r="K51" s="1" t="n">
        <v>19</v>
      </c>
      <c r="L51" s="1" t="s">
        <v>21</v>
      </c>
      <c r="M51" s="1" t="s">
        <v>22</v>
      </c>
      <c r="N51" s="1" t="s">
        <v>27</v>
      </c>
      <c r="O51" s="1"/>
    </row>
    <row r="52" customFormat="false" ht="15" hidden="false" customHeight="false" outlineLevel="0" collapsed="false">
      <c r="A52" s="1" t="s">
        <v>238</v>
      </c>
      <c r="B52" s="1" t="s">
        <v>76</v>
      </c>
      <c r="C52" s="1" t="s">
        <v>239</v>
      </c>
      <c r="D52" s="1" t="s">
        <v>240</v>
      </c>
      <c r="E52" s="1"/>
      <c r="F52" s="1"/>
      <c r="G52" s="1"/>
      <c r="H52" s="1"/>
      <c r="I52" s="1"/>
      <c r="J52" s="1" t="s">
        <v>241</v>
      </c>
      <c r="K52" s="1" t="n">
        <v>130</v>
      </c>
      <c r="L52" s="1" t="s">
        <v>21</v>
      </c>
      <c r="M52" s="1" t="s">
        <v>22</v>
      </c>
      <c r="N52" s="1" t="s">
        <v>242</v>
      </c>
      <c r="O52" s="1"/>
    </row>
    <row r="53" customFormat="false" ht="15" hidden="false" customHeight="false" outlineLevel="0" collapsed="false">
      <c r="A53" s="1" t="s">
        <v>243</v>
      </c>
      <c r="B53" s="1" t="s">
        <v>244</v>
      </c>
      <c r="C53" s="1" t="s">
        <v>245</v>
      </c>
      <c r="D53" s="1" t="s">
        <v>246</v>
      </c>
      <c r="E53" s="1"/>
      <c r="F53" s="1"/>
      <c r="G53" s="1"/>
      <c r="H53" s="1" t="s">
        <v>247</v>
      </c>
      <c r="I53" s="1"/>
      <c r="J53" s="1" t="s">
        <v>248</v>
      </c>
      <c r="K53" s="1" t="n">
        <v>131</v>
      </c>
      <c r="L53" s="1" t="s">
        <v>21</v>
      </c>
      <c r="M53" s="1" t="s">
        <v>22</v>
      </c>
      <c r="N53" s="1" t="s">
        <v>249</v>
      </c>
      <c r="O53" s="1"/>
    </row>
    <row r="54" customFormat="false" ht="15" hidden="false" customHeight="false" outlineLevel="0" collapsed="false">
      <c r="A54" s="1" t="s">
        <v>250</v>
      </c>
      <c r="B54" s="1" t="s">
        <v>179</v>
      </c>
      <c r="C54" s="1" t="s">
        <v>251</v>
      </c>
      <c r="D54" s="1"/>
      <c r="E54" s="1"/>
      <c r="F54" s="1"/>
      <c r="G54" s="1"/>
      <c r="H54" s="1"/>
      <c r="I54" s="1"/>
      <c r="J54" s="1" t="s">
        <v>252</v>
      </c>
      <c r="K54" s="1" t="n">
        <v>22</v>
      </c>
      <c r="L54" s="1" t="s">
        <v>21</v>
      </c>
      <c r="M54" s="1" t="s">
        <v>22</v>
      </c>
      <c r="N54" s="1" t="s">
        <v>253</v>
      </c>
      <c r="O54" s="1"/>
    </row>
    <row r="55" customFormat="false" ht="15" hidden="false" customHeight="false" outlineLevel="0" collapsed="false">
      <c r="A55" s="1" t="s">
        <v>254</v>
      </c>
      <c r="B55" s="1" t="s">
        <v>179</v>
      </c>
      <c r="C55" s="1" t="s">
        <v>255</v>
      </c>
      <c r="D55" s="1"/>
      <c r="E55" s="1" t="s">
        <v>256</v>
      </c>
      <c r="F55" s="1"/>
      <c r="G55" s="1" t="s">
        <v>257</v>
      </c>
      <c r="H55" s="1"/>
      <c r="I55" s="1"/>
      <c r="J55" s="1" t="s">
        <v>258</v>
      </c>
      <c r="K55" s="1" t="n">
        <v>12</v>
      </c>
      <c r="L55" s="1" t="s">
        <v>21</v>
      </c>
      <c r="M55" s="1" t="s">
        <v>22</v>
      </c>
      <c r="N55" s="1" t="s">
        <v>259</v>
      </c>
      <c r="O55" s="1"/>
    </row>
    <row r="56" customFormat="false" ht="15" hidden="false" customHeight="false" outlineLevel="0" collapsed="false">
      <c r="A56" s="1" t="s">
        <v>260</v>
      </c>
      <c r="B56" s="1" t="s">
        <v>179</v>
      </c>
      <c r="C56" s="1" t="s">
        <v>261</v>
      </c>
      <c r="D56" s="1"/>
      <c r="E56" s="1"/>
      <c r="F56" s="1"/>
      <c r="G56" s="1"/>
      <c r="H56" s="1"/>
      <c r="I56" s="1"/>
      <c r="J56" s="1" t="s">
        <v>262</v>
      </c>
      <c r="K56" s="1" t="n">
        <v>4</v>
      </c>
      <c r="L56" s="1" t="s">
        <v>21</v>
      </c>
      <c r="M56" s="1" t="s">
        <v>22</v>
      </c>
      <c r="N56" s="1" t="s">
        <v>263</v>
      </c>
      <c r="O56" s="1"/>
    </row>
    <row r="57" customFormat="false" ht="15" hidden="false" customHeight="false" outlineLevel="0" collapsed="false">
      <c r="A57" s="1" t="s">
        <v>264</v>
      </c>
      <c r="B57" s="1" t="s">
        <v>179</v>
      </c>
      <c r="C57" s="1" t="s">
        <v>265</v>
      </c>
      <c r="D57" s="1"/>
      <c r="E57" s="1" t="s">
        <v>266</v>
      </c>
      <c r="F57" s="1"/>
      <c r="G57" s="1" t="s">
        <v>267</v>
      </c>
      <c r="H57" s="1"/>
      <c r="I57" s="1"/>
      <c r="J57" s="1" t="s">
        <v>268</v>
      </c>
      <c r="K57" s="1" t="n">
        <v>2</v>
      </c>
      <c r="L57" s="1" t="s">
        <v>21</v>
      </c>
      <c r="M57" s="1" t="s">
        <v>22</v>
      </c>
      <c r="N57" s="1" t="s">
        <v>27</v>
      </c>
      <c r="O57" s="1"/>
    </row>
    <row r="58" customFormat="false" ht="15" hidden="false" customHeight="false" outlineLevel="0" collapsed="false">
      <c r="A58" s="1" t="s">
        <v>269</v>
      </c>
      <c r="B58" s="1" t="s">
        <v>179</v>
      </c>
      <c r="C58" s="1" t="s">
        <v>265</v>
      </c>
      <c r="D58" s="1"/>
      <c r="E58" s="1"/>
      <c r="F58" s="1"/>
      <c r="G58" s="1"/>
      <c r="H58" s="1"/>
      <c r="I58" s="1"/>
      <c r="J58" s="1" t="s">
        <v>270</v>
      </c>
      <c r="K58" s="1" t="n">
        <v>1</v>
      </c>
      <c r="L58" s="1" t="s">
        <v>21</v>
      </c>
      <c r="M58" s="1" t="s">
        <v>22</v>
      </c>
      <c r="N58" s="1" t="s">
        <v>271</v>
      </c>
      <c r="O58" s="1"/>
    </row>
    <row r="59" customFormat="false" ht="15" hidden="false" customHeight="false" outlineLevel="0" collapsed="false">
      <c r="A59" s="1" t="s">
        <v>272</v>
      </c>
      <c r="B59" s="1" t="s">
        <v>179</v>
      </c>
      <c r="C59" s="1" t="s">
        <v>273</v>
      </c>
      <c r="D59" s="1"/>
      <c r="E59" s="1" t="s">
        <v>274</v>
      </c>
      <c r="F59" s="1"/>
      <c r="G59" s="1" t="s">
        <v>275</v>
      </c>
      <c r="H59" s="1"/>
      <c r="I59" s="1"/>
      <c r="J59" s="1" t="s">
        <v>276</v>
      </c>
      <c r="K59" s="1" t="n">
        <v>9</v>
      </c>
      <c r="L59" s="1" t="s">
        <v>21</v>
      </c>
      <c r="M59" s="1" t="s">
        <v>22</v>
      </c>
      <c r="N59" s="1" t="s">
        <v>27</v>
      </c>
      <c r="O59" s="1"/>
    </row>
    <row r="60" customFormat="false" ht="15" hidden="false" customHeight="false" outlineLevel="0" collapsed="false">
      <c r="A60" s="1" t="s">
        <v>277</v>
      </c>
      <c r="B60" s="1" t="s">
        <v>179</v>
      </c>
      <c r="C60" s="1" t="s">
        <v>278</v>
      </c>
      <c r="D60" s="1"/>
      <c r="E60" s="1"/>
      <c r="F60" s="1"/>
      <c r="G60" s="1" t="s">
        <v>279</v>
      </c>
      <c r="H60" s="1"/>
      <c r="I60" s="1"/>
      <c r="J60" s="1" t="s">
        <v>280</v>
      </c>
      <c r="K60" s="1" t="n">
        <v>15</v>
      </c>
      <c r="L60" s="1" t="s">
        <v>21</v>
      </c>
      <c r="M60" s="1" t="s">
        <v>22</v>
      </c>
      <c r="N60" s="1" t="s">
        <v>27</v>
      </c>
      <c r="O60" s="1"/>
    </row>
    <row r="61" customFormat="false" ht="15" hidden="false" customHeight="false" outlineLevel="0" collapsed="false">
      <c r="A61" s="1" t="s">
        <v>281</v>
      </c>
      <c r="B61" s="1" t="s">
        <v>179</v>
      </c>
      <c r="C61" s="1" t="s">
        <v>282</v>
      </c>
      <c r="D61" s="1"/>
      <c r="E61" s="1"/>
      <c r="F61" s="1"/>
      <c r="G61" s="1"/>
      <c r="H61" s="1"/>
      <c r="I61" s="1"/>
      <c r="J61" s="1" t="s">
        <v>283</v>
      </c>
      <c r="K61" s="1" t="n">
        <v>18</v>
      </c>
      <c r="L61" s="1" t="s">
        <v>21</v>
      </c>
      <c r="M61" s="1" t="s">
        <v>22</v>
      </c>
      <c r="N61" s="1" t="s">
        <v>27</v>
      </c>
      <c r="O61" s="1"/>
    </row>
    <row r="62" customFormat="false" ht="15" hidden="false" customHeight="false" outlineLevel="0" collapsed="false">
      <c r="A62" s="1" t="s">
        <v>284</v>
      </c>
      <c r="B62" s="1" t="s">
        <v>179</v>
      </c>
      <c r="C62" s="1" t="s">
        <v>285</v>
      </c>
      <c r="D62" s="1"/>
      <c r="E62" s="1"/>
      <c r="F62" s="1"/>
      <c r="G62" s="1"/>
      <c r="H62" s="1"/>
      <c r="I62" s="1"/>
      <c r="J62" s="1" t="s">
        <v>286</v>
      </c>
      <c r="K62" s="1" t="n">
        <v>2</v>
      </c>
      <c r="L62" s="1" t="s">
        <v>21</v>
      </c>
      <c r="M62" s="1" t="s">
        <v>22</v>
      </c>
      <c r="N62" s="1" t="s">
        <v>27</v>
      </c>
      <c r="O62" s="1"/>
    </row>
    <row r="63" customFormat="false" ht="15" hidden="false" customHeight="false" outlineLevel="0" collapsed="false">
      <c r="A63" s="1" t="s">
        <v>287</v>
      </c>
      <c r="B63" s="1" t="s">
        <v>179</v>
      </c>
      <c r="C63" s="1" t="s">
        <v>288</v>
      </c>
      <c r="D63" s="1"/>
      <c r="E63" s="1" t="s">
        <v>289</v>
      </c>
      <c r="F63" s="1"/>
      <c r="G63" s="1" t="s">
        <v>290</v>
      </c>
      <c r="H63" s="1"/>
      <c r="I63" s="1"/>
      <c r="J63" s="1" t="s">
        <v>291</v>
      </c>
      <c r="K63" s="1" t="n">
        <v>3</v>
      </c>
      <c r="L63" s="1" t="s">
        <v>21</v>
      </c>
      <c r="M63" s="1" t="s">
        <v>22</v>
      </c>
      <c r="N63" s="1" t="s">
        <v>27</v>
      </c>
      <c r="O63" s="1" t="s">
        <v>292</v>
      </c>
    </row>
    <row r="64" customFormat="false" ht="15" hidden="false" customHeight="false" outlineLevel="0" collapsed="false">
      <c r="A64" s="1" t="s">
        <v>293</v>
      </c>
      <c r="B64" s="1" t="s">
        <v>179</v>
      </c>
      <c r="C64" s="1" t="s">
        <v>294</v>
      </c>
      <c r="D64" s="1"/>
      <c r="E64" s="1"/>
      <c r="F64" s="1"/>
      <c r="G64" s="1"/>
      <c r="H64" s="1"/>
      <c r="I64" s="1"/>
      <c r="J64" s="1" t="s">
        <v>295</v>
      </c>
      <c r="K64" s="1" t="n">
        <v>5</v>
      </c>
      <c r="L64" s="1" t="s">
        <v>21</v>
      </c>
      <c r="M64" s="1" t="s">
        <v>22</v>
      </c>
      <c r="N64" s="1" t="s">
        <v>27</v>
      </c>
      <c r="O64" s="1"/>
    </row>
    <row r="65" customFormat="false" ht="15" hidden="false" customHeight="false" outlineLevel="0" collapsed="false">
      <c r="A65" s="1" t="s">
        <v>296</v>
      </c>
      <c r="B65" s="1" t="s">
        <v>179</v>
      </c>
      <c r="C65" s="1" t="s">
        <v>297</v>
      </c>
      <c r="D65" s="1"/>
      <c r="E65" s="1" t="s">
        <v>298</v>
      </c>
      <c r="F65" s="1"/>
      <c r="G65" s="1" t="s">
        <v>299</v>
      </c>
      <c r="H65" s="1"/>
      <c r="I65" s="1"/>
      <c r="J65" s="1" t="s">
        <v>300</v>
      </c>
      <c r="K65" s="1" t="n">
        <v>3</v>
      </c>
      <c r="L65" s="1" t="s">
        <v>21</v>
      </c>
      <c r="M65" s="1" t="s">
        <v>22</v>
      </c>
      <c r="N65" s="1" t="s">
        <v>27</v>
      </c>
      <c r="O65" s="1"/>
    </row>
    <row r="66" customFormat="false" ht="15" hidden="false" customHeight="false" outlineLevel="0" collapsed="false">
      <c r="A66" s="1" t="s">
        <v>301</v>
      </c>
      <c r="B66" s="1" t="s">
        <v>302</v>
      </c>
      <c r="C66" s="1" t="s">
        <v>303</v>
      </c>
      <c r="D66" s="1"/>
      <c r="E66" s="1"/>
      <c r="F66" s="1"/>
      <c r="G66" s="1"/>
      <c r="H66" s="1"/>
      <c r="I66" s="1"/>
      <c r="J66" s="1" t="s">
        <v>304</v>
      </c>
      <c r="K66" s="1" t="n">
        <v>5</v>
      </c>
      <c r="L66" s="1" t="s">
        <v>21</v>
      </c>
      <c r="M66" s="1" t="s">
        <v>22</v>
      </c>
      <c r="N66" s="1" t="s">
        <v>27</v>
      </c>
      <c r="O66" s="1"/>
    </row>
    <row r="67" customFormat="false" ht="15" hidden="false" customHeight="false" outlineLevel="0" collapsed="false">
      <c r="A67" s="1" t="s">
        <v>305</v>
      </c>
      <c r="B67" s="1" t="s">
        <v>179</v>
      </c>
      <c r="C67" s="1" t="s">
        <v>306</v>
      </c>
      <c r="D67" s="1" t="s">
        <v>307</v>
      </c>
      <c r="E67" s="1"/>
      <c r="F67" s="1"/>
      <c r="G67" s="1"/>
      <c r="H67" s="1" t="s">
        <v>308</v>
      </c>
      <c r="I67" s="1"/>
      <c r="J67" s="1" t="s">
        <v>300</v>
      </c>
      <c r="K67" s="1" t="n">
        <v>12</v>
      </c>
      <c r="L67" s="1" t="s">
        <v>21</v>
      </c>
      <c r="M67" s="1" t="s">
        <v>22</v>
      </c>
      <c r="N67" s="1" t="s">
        <v>27</v>
      </c>
      <c r="O67" s="1"/>
    </row>
    <row r="68" customFormat="false" ht="15" hidden="false" customHeight="false" outlineLevel="0" collapsed="false">
      <c r="A68" s="1" t="s">
        <v>309</v>
      </c>
      <c r="B68" s="1" t="s">
        <v>16</v>
      </c>
      <c r="C68" s="1" t="s">
        <v>310</v>
      </c>
      <c r="D68" s="1"/>
      <c r="E68" s="1"/>
      <c r="F68" s="1"/>
      <c r="G68" s="1"/>
      <c r="H68" s="1"/>
      <c r="I68" s="1"/>
      <c r="J68" s="1" t="s">
        <v>311</v>
      </c>
      <c r="K68" s="1" t="n">
        <v>61</v>
      </c>
      <c r="L68" s="1" t="s">
        <v>21</v>
      </c>
      <c r="M68" s="1" t="s">
        <v>22</v>
      </c>
      <c r="N68" s="1" t="s">
        <v>312</v>
      </c>
      <c r="O68" s="1"/>
    </row>
    <row r="69" customFormat="false" ht="15" hidden="false" customHeight="false" outlineLevel="0" collapsed="false">
      <c r="A69" s="1" t="s">
        <v>313</v>
      </c>
      <c r="B69" s="1" t="s">
        <v>94</v>
      </c>
      <c r="C69" s="1" t="s">
        <v>314</v>
      </c>
      <c r="D69" s="1"/>
      <c r="E69" s="1"/>
      <c r="F69" s="1"/>
      <c r="G69" s="1"/>
      <c r="H69" s="1"/>
      <c r="I69" s="1"/>
      <c r="J69" s="1" t="s">
        <v>315</v>
      </c>
      <c r="K69" s="1" t="n">
        <v>2</v>
      </c>
      <c r="L69" s="1" t="s">
        <v>21</v>
      </c>
      <c r="M69" s="1" t="s">
        <v>22</v>
      </c>
      <c r="N69" s="1" t="s">
        <v>27</v>
      </c>
      <c r="O69" s="1"/>
    </row>
    <row r="70" customFormat="false" ht="15" hidden="false" customHeight="false" outlineLevel="0" collapsed="false">
      <c r="A70" s="1" t="s">
        <v>316</v>
      </c>
      <c r="B70" s="1" t="s">
        <v>94</v>
      </c>
      <c r="C70" s="1" t="s">
        <v>317</v>
      </c>
      <c r="D70" s="1"/>
      <c r="E70" s="1"/>
      <c r="F70" s="1"/>
      <c r="G70" s="1"/>
      <c r="H70" s="1"/>
      <c r="I70" s="1"/>
      <c r="J70" s="1" t="s">
        <v>318</v>
      </c>
      <c r="K70" s="1" t="n">
        <v>2</v>
      </c>
      <c r="L70" s="1" t="s">
        <v>21</v>
      </c>
      <c r="M70" s="1" t="s">
        <v>22</v>
      </c>
      <c r="N70" s="1" t="s">
        <v>27</v>
      </c>
      <c r="O70" s="1"/>
    </row>
    <row r="71" customFormat="false" ht="15" hidden="false" customHeight="false" outlineLevel="0" collapsed="false">
      <c r="A71" s="1" t="s">
        <v>319</v>
      </c>
      <c r="B71" s="1" t="s">
        <v>179</v>
      </c>
      <c r="C71" s="1" t="s">
        <v>320</v>
      </c>
      <c r="D71" s="1"/>
      <c r="E71" s="1"/>
      <c r="F71" s="1"/>
      <c r="G71" s="1"/>
      <c r="H71" s="1"/>
      <c r="I71" s="1"/>
      <c r="J71" s="1" t="s">
        <v>321</v>
      </c>
      <c r="K71" s="1" t="n">
        <v>8</v>
      </c>
      <c r="L71" s="1" t="s">
        <v>21</v>
      </c>
      <c r="M71" s="1" t="s">
        <v>22</v>
      </c>
      <c r="N71" s="1" t="s">
        <v>322</v>
      </c>
      <c r="O71" s="1"/>
    </row>
    <row r="72" customFormat="false" ht="15" hidden="false" customHeight="false" outlineLevel="0" collapsed="false">
      <c r="A72" s="1" t="s">
        <v>323</v>
      </c>
      <c r="B72" s="1" t="s">
        <v>179</v>
      </c>
      <c r="C72" s="1" t="s">
        <v>324</v>
      </c>
      <c r="D72" s="1"/>
      <c r="E72" s="1"/>
      <c r="F72" s="1"/>
      <c r="G72" s="1"/>
      <c r="H72" s="1"/>
      <c r="I72" s="1"/>
      <c r="J72" s="1" t="s">
        <v>325</v>
      </c>
      <c r="K72" s="1" t="n">
        <v>9</v>
      </c>
      <c r="L72" s="1" t="s">
        <v>21</v>
      </c>
      <c r="M72" s="1" t="s">
        <v>22</v>
      </c>
      <c r="N72" s="1" t="s">
        <v>326</v>
      </c>
      <c r="O72" s="1"/>
    </row>
    <row r="73" customFormat="false" ht="15" hidden="false" customHeight="false" outlineLevel="0" collapsed="false">
      <c r="A73" s="1" t="s">
        <v>327</v>
      </c>
      <c r="B73" s="1" t="s">
        <v>179</v>
      </c>
      <c r="C73" s="1" t="s">
        <v>328</v>
      </c>
      <c r="D73" s="1"/>
      <c r="E73" s="1"/>
      <c r="F73" s="1"/>
      <c r="G73" s="1"/>
      <c r="H73" s="1"/>
      <c r="I73" s="1"/>
      <c r="J73" s="1" t="s">
        <v>329</v>
      </c>
      <c r="K73" s="1" t="n">
        <v>2</v>
      </c>
      <c r="L73" s="1" t="s">
        <v>21</v>
      </c>
      <c r="M73" s="1" t="s">
        <v>22</v>
      </c>
      <c r="N73" s="1" t="s">
        <v>27</v>
      </c>
      <c r="O73" s="1"/>
    </row>
    <row r="74" customFormat="false" ht="15" hidden="false" customHeight="false" outlineLevel="0" collapsed="false">
      <c r="A74" s="1" t="s">
        <v>330</v>
      </c>
      <c r="B74" s="1" t="s">
        <v>179</v>
      </c>
      <c r="C74" s="1" t="s">
        <v>331</v>
      </c>
      <c r="D74" s="1"/>
      <c r="E74" s="1"/>
      <c r="F74" s="1"/>
      <c r="G74" s="1"/>
      <c r="H74" s="1"/>
      <c r="I74" s="1"/>
      <c r="J74" s="1" t="s">
        <v>332</v>
      </c>
      <c r="K74" s="1" t="n">
        <v>2</v>
      </c>
      <c r="L74" s="1" t="s">
        <v>21</v>
      </c>
      <c r="M74" s="1" t="s">
        <v>22</v>
      </c>
      <c r="N74" s="1" t="s">
        <v>27</v>
      </c>
      <c r="O74" s="1"/>
    </row>
    <row r="75" customFormat="false" ht="15" hidden="false" customHeight="false" outlineLevel="0" collapsed="false">
      <c r="A75" s="1" t="s">
        <v>333</v>
      </c>
      <c r="B75" s="1" t="s">
        <v>94</v>
      </c>
      <c r="C75" s="1" t="s">
        <v>334</v>
      </c>
      <c r="D75" s="1" t="s">
        <v>335</v>
      </c>
      <c r="E75" s="1"/>
      <c r="F75" s="1"/>
      <c r="G75" s="1" t="s">
        <v>193</v>
      </c>
      <c r="H75" s="1"/>
      <c r="I75" s="1"/>
      <c r="J75" s="1" t="s">
        <v>336</v>
      </c>
      <c r="K75" s="1" t="n">
        <v>5</v>
      </c>
      <c r="L75" s="1" t="s">
        <v>21</v>
      </c>
      <c r="M75" s="1" t="s">
        <v>22</v>
      </c>
      <c r="N75" s="1" t="s">
        <v>337</v>
      </c>
      <c r="O75" s="1"/>
    </row>
    <row r="76" customFormat="false" ht="15" hidden="false" customHeight="false" outlineLevel="0" collapsed="false">
      <c r="A76" s="1" t="s">
        <v>338</v>
      </c>
      <c r="B76" s="1" t="s">
        <v>179</v>
      </c>
      <c r="C76" s="1" t="s">
        <v>339</v>
      </c>
      <c r="D76" s="1"/>
      <c r="E76" s="1"/>
      <c r="F76" s="1"/>
      <c r="G76" s="1"/>
      <c r="H76" s="1"/>
      <c r="I76" s="1"/>
      <c r="J76" s="1" t="s">
        <v>340</v>
      </c>
      <c r="K76" s="1" t="n">
        <v>5</v>
      </c>
      <c r="L76" s="1" t="s">
        <v>21</v>
      </c>
      <c r="M76" s="1" t="s">
        <v>22</v>
      </c>
      <c r="N76" s="1" t="s">
        <v>27</v>
      </c>
      <c r="O76" s="1"/>
    </row>
    <row r="77" customFormat="false" ht="15" hidden="false" customHeight="false" outlineLevel="0" collapsed="false">
      <c r="A77" s="1" t="s">
        <v>341</v>
      </c>
      <c r="B77" s="1" t="s">
        <v>179</v>
      </c>
      <c r="C77" s="1" t="s">
        <v>342</v>
      </c>
      <c r="D77" s="1"/>
      <c r="E77" s="1"/>
      <c r="F77" s="1"/>
      <c r="G77" s="1" t="s">
        <v>343</v>
      </c>
      <c r="H77" s="1"/>
      <c r="I77" s="1"/>
      <c r="J77" s="1" t="s">
        <v>344</v>
      </c>
      <c r="K77" s="1" t="n">
        <v>2</v>
      </c>
      <c r="L77" s="1" t="s">
        <v>21</v>
      </c>
      <c r="M77" s="1" t="s">
        <v>22</v>
      </c>
      <c r="N77" s="1" t="s">
        <v>27</v>
      </c>
      <c r="O77" s="1"/>
    </row>
    <row r="78" customFormat="false" ht="15" hidden="false" customHeight="false" outlineLevel="0" collapsed="false">
      <c r="A78" s="1" t="s">
        <v>345</v>
      </c>
      <c r="B78" s="1" t="s">
        <v>104</v>
      </c>
      <c r="C78" s="1" t="s">
        <v>346</v>
      </c>
      <c r="D78" s="1"/>
      <c r="E78" s="1"/>
      <c r="F78" s="1"/>
      <c r="G78" s="1" t="s">
        <v>193</v>
      </c>
      <c r="H78" s="1"/>
      <c r="I78" s="1"/>
      <c r="J78" s="1" t="s">
        <v>336</v>
      </c>
      <c r="K78" s="1" t="n">
        <v>3</v>
      </c>
      <c r="L78" s="1" t="s">
        <v>21</v>
      </c>
      <c r="M78" s="1" t="s">
        <v>22</v>
      </c>
      <c r="N78" s="1" t="s">
        <v>27</v>
      </c>
      <c r="O78" s="1"/>
    </row>
    <row r="79" customFormat="false" ht="15" hidden="false" customHeight="false" outlineLevel="0" collapsed="false">
      <c r="A79" s="1" t="s">
        <v>347</v>
      </c>
      <c r="B79" s="1" t="s">
        <v>104</v>
      </c>
      <c r="C79" s="1" t="s">
        <v>348</v>
      </c>
      <c r="D79" s="1"/>
      <c r="E79" s="1" t="s">
        <v>349</v>
      </c>
      <c r="F79" s="1"/>
      <c r="G79" s="1" t="s">
        <v>350</v>
      </c>
      <c r="H79" s="1"/>
      <c r="I79" s="1"/>
      <c r="J79" s="1" t="s">
        <v>336</v>
      </c>
      <c r="K79" s="1" t="n">
        <v>2</v>
      </c>
      <c r="L79" s="1" t="s">
        <v>21</v>
      </c>
      <c r="M79" s="1" t="s">
        <v>22</v>
      </c>
      <c r="N79" s="1" t="s">
        <v>27</v>
      </c>
      <c r="O79" s="1"/>
    </row>
    <row r="80" customFormat="false" ht="15" hidden="false" customHeight="false" outlineLevel="0" collapsed="false">
      <c r="A80" s="1" t="s">
        <v>351</v>
      </c>
      <c r="B80" s="1" t="s">
        <v>179</v>
      </c>
      <c r="C80" s="1" t="s">
        <v>352</v>
      </c>
      <c r="D80" s="1"/>
      <c r="E80" s="1"/>
      <c r="F80" s="1"/>
      <c r="G80" s="1"/>
      <c r="H80" s="1"/>
      <c r="I80" s="1"/>
      <c r="J80" s="1" t="s">
        <v>353</v>
      </c>
      <c r="K80" s="1" t="n">
        <v>9</v>
      </c>
      <c r="L80" s="1" t="s">
        <v>21</v>
      </c>
      <c r="M80" s="1" t="s">
        <v>22</v>
      </c>
      <c r="N80" s="1" t="s">
        <v>177</v>
      </c>
      <c r="O80" s="1"/>
    </row>
    <row r="81" customFormat="false" ht="15" hidden="false" customHeight="false" outlineLevel="0" collapsed="false">
      <c r="A81" s="1" t="s">
        <v>354</v>
      </c>
      <c r="B81" s="1" t="s">
        <v>104</v>
      </c>
      <c r="C81" s="1" t="s">
        <v>355</v>
      </c>
      <c r="D81" s="1"/>
      <c r="E81" s="1" t="s">
        <v>160</v>
      </c>
      <c r="F81" s="1"/>
      <c r="G81" s="1" t="s">
        <v>356</v>
      </c>
      <c r="H81" s="1"/>
      <c r="I81" s="1"/>
      <c r="J81" s="1" t="s">
        <v>357</v>
      </c>
      <c r="K81" s="1" t="n">
        <v>10</v>
      </c>
      <c r="L81" s="1" t="s">
        <v>21</v>
      </c>
      <c r="M81" s="1" t="s">
        <v>22</v>
      </c>
      <c r="N81" s="1" t="s">
        <v>358</v>
      </c>
      <c r="O81" s="1"/>
    </row>
    <row r="82" customFormat="false" ht="15" hidden="false" customHeight="false" outlineLevel="0" collapsed="false">
      <c r="A82" s="1" t="s">
        <v>359</v>
      </c>
      <c r="B82" s="1" t="s">
        <v>104</v>
      </c>
      <c r="C82" s="1" t="s">
        <v>360</v>
      </c>
      <c r="D82" s="1"/>
      <c r="E82" s="1"/>
      <c r="F82" s="1"/>
      <c r="G82" s="1"/>
      <c r="H82" s="1"/>
      <c r="I82" s="1"/>
      <c r="J82" s="1" t="s">
        <v>361</v>
      </c>
      <c r="K82" s="1" t="n">
        <v>7</v>
      </c>
      <c r="L82" s="1" t="s">
        <v>21</v>
      </c>
      <c r="M82" s="1" t="s">
        <v>22</v>
      </c>
      <c r="N82" s="1" t="s">
        <v>27</v>
      </c>
      <c r="O82" s="1"/>
    </row>
    <row r="83" customFormat="false" ht="15" hidden="false" customHeight="false" outlineLevel="0" collapsed="false">
      <c r="A83" s="1" t="s">
        <v>362</v>
      </c>
      <c r="B83" s="1" t="s">
        <v>104</v>
      </c>
      <c r="C83" s="1" t="s">
        <v>363</v>
      </c>
      <c r="D83" s="1"/>
      <c r="E83" s="1" t="s">
        <v>364</v>
      </c>
      <c r="F83" s="1"/>
      <c r="G83" s="1" t="s">
        <v>365</v>
      </c>
      <c r="H83" s="1"/>
      <c r="I83" s="1"/>
      <c r="J83" s="1" t="s">
        <v>366</v>
      </c>
      <c r="K83" s="1" t="n">
        <v>12</v>
      </c>
      <c r="L83" s="1" t="s">
        <v>21</v>
      </c>
      <c r="M83" s="1" t="s">
        <v>22</v>
      </c>
      <c r="N83" s="1" t="s">
        <v>27</v>
      </c>
      <c r="O83" s="1"/>
    </row>
    <row r="84" customFormat="false" ht="15" hidden="false" customHeight="false" outlineLevel="0" collapsed="false">
      <c r="A84" s="1" t="s">
        <v>367</v>
      </c>
      <c r="B84" s="1" t="s">
        <v>368</v>
      </c>
      <c r="C84" s="1" t="s">
        <v>369</v>
      </c>
      <c r="D84" s="1" t="s">
        <v>370</v>
      </c>
      <c r="E84" s="1"/>
      <c r="F84" s="1"/>
      <c r="G84" s="1" t="s">
        <v>275</v>
      </c>
      <c r="H84" s="1"/>
      <c r="I84" s="1" t="s">
        <v>371</v>
      </c>
      <c r="J84" s="1" t="s">
        <v>372</v>
      </c>
      <c r="K84" s="1" t="n">
        <v>6</v>
      </c>
      <c r="L84" s="1" t="s">
        <v>21</v>
      </c>
      <c r="M84" s="1" t="s">
        <v>22</v>
      </c>
      <c r="N84" s="1" t="s">
        <v>27</v>
      </c>
      <c r="O84" s="1" t="s">
        <v>373</v>
      </c>
    </row>
    <row r="85" customFormat="false" ht="15" hidden="false" customHeight="false" outlineLevel="0" collapsed="false">
      <c r="A85" s="1" t="s">
        <v>374</v>
      </c>
      <c r="B85" s="1" t="s">
        <v>104</v>
      </c>
      <c r="C85" s="1" t="s">
        <v>375</v>
      </c>
      <c r="D85" s="1"/>
      <c r="E85" s="1"/>
      <c r="F85" s="1"/>
      <c r="G85" s="1"/>
      <c r="H85" s="1"/>
      <c r="I85" s="1"/>
      <c r="J85" s="1" t="s">
        <v>376</v>
      </c>
      <c r="K85" s="1" t="n">
        <v>1</v>
      </c>
      <c r="L85" s="1" t="s">
        <v>21</v>
      </c>
      <c r="M85" s="1" t="s">
        <v>22</v>
      </c>
      <c r="N85" s="1" t="s">
        <v>27</v>
      </c>
      <c r="O85" s="1"/>
    </row>
    <row r="86" customFormat="false" ht="15" hidden="false" customHeight="false" outlineLevel="0" collapsed="false">
      <c r="A86" s="1" t="s">
        <v>377</v>
      </c>
      <c r="B86" s="1" t="s">
        <v>104</v>
      </c>
      <c r="C86" s="1" t="s">
        <v>378</v>
      </c>
      <c r="D86" s="1"/>
      <c r="E86" s="1"/>
      <c r="F86" s="1"/>
      <c r="G86" s="1"/>
      <c r="H86" s="1"/>
      <c r="I86" s="1"/>
      <c r="J86" s="1" t="s">
        <v>379</v>
      </c>
      <c r="K86" s="1" t="n">
        <v>26</v>
      </c>
      <c r="L86" s="1" t="s">
        <v>21</v>
      </c>
      <c r="M86" s="1" t="s">
        <v>22</v>
      </c>
      <c r="N86" s="1" t="s">
        <v>27</v>
      </c>
      <c r="O86" s="1" t="s">
        <v>380</v>
      </c>
    </row>
    <row r="87" customFormat="false" ht="15" hidden="false" customHeight="false" outlineLevel="0" collapsed="false">
      <c r="A87" s="1" t="s">
        <v>381</v>
      </c>
      <c r="B87" s="1" t="s">
        <v>94</v>
      </c>
      <c r="C87" s="1" t="s">
        <v>382</v>
      </c>
      <c r="D87" s="1" t="s">
        <v>335</v>
      </c>
      <c r="E87" s="1"/>
      <c r="F87" s="1"/>
      <c r="G87" s="1"/>
      <c r="H87" s="1"/>
      <c r="I87" s="1"/>
      <c r="J87" s="1" t="s">
        <v>383</v>
      </c>
      <c r="K87" s="1" t="n">
        <v>78</v>
      </c>
      <c r="L87" s="1" t="s">
        <v>21</v>
      </c>
      <c r="M87" s="1" t="s">
        <v>22</v>
      </c>
      <c r="N87" s="1" t="s">
        <v>384</v>
      </c>
      <c r="O87" s="1" t="s">
        <v>385</v>
      </c>
    </row>
    <row r="88" customFormat="false" ht="15" hidden="false" customHeight="false" outlineLevel="0" collapsed="false">
      <c r="A88" s="1" t="s">
        <v>386</v>
      </c>
      <c r="B88" s="1" t="s">
        <v>16</v>
      </c>
      <c r="C88" s="1" t="s">
        <v>387</v>
      </c>
      <c r="D88" s="1" t="s">
        <v>130</v>
      </c>
      <c r="E88" s="1"/>
      <c r="F88" s="1"/>
      <c r="G88" s="1"/>
      <c r="H88" s="1"/>
      <c r="I88" s="1"/>
      <c r="J88" s="1" t="s">
        <v>383</v>
      </c>
      <c r="K88" s="1" t="n">
        <v>42</v>
      </c>
      <c r="L88" s="1" t="s">
        <v>21</v>
      </c>
      <c r="M88" s="1" t="s">
        <v>22</v>
      </c>
      <c r="N88" s="1" t="s">
        <v>384</v>
      </c>
      <c r="O88" s="1" t="s">
        <v>388</v>
      </c>
    </row>
    <row r="89" customFormat="false" ht="15" hidden="false" customHeight="false" outlineLevel="0" collapsed="false">
      <c r="A89" s="1" t="s">
        <v>389</v>
      </c>
      <c r="B89" s="1" t="s">
        <v>104</v>
      </c>
      <c r="C89" s="1" t="s">
        <v>390</v>
      </c>
      <c r="D89" s="1" t="s">
        <v>391</v>
      </c>
      <c r="E89" s="1" t="s">
        <v>392</v>
      </c>
      <c r="F89" s="1"/>
      <c r="G89" s="1" t="s">
        <v>193</v>
      </c>
      <c r="H89" s="1"/>
      <c r="I89" s="1"/>
      <c r="J89" s="1" t="s">
        <v>286</v>
      </c>
      <c r="K89" s="1" t="n">
        <v>13</v>
      </c>
      <c r="L89" s="1" t="s">
        <v>21</v>
      </c>
      <c r="M89" s="1" t="s">
        <v>22</v>
      </c>
      <c r="N89" s="1" t="s">
        <v>27</v>
      </c>
      <c r="O89" s="1"/>
    </row>
    <row r="90" customFormat="false" ht="15" hidden="false" customHeight="false" outlineLevel="0" collapsed="false">
      <c r="A90" s="1" t="s">
        <v>393</v>
      </c>
      <c r="B90" s="1" t="s">
        <v>94</v>
      </c>
      <c r="C90" s="1" t="s">
        <v>394</v>
      </c>
      <c r="D90" s="1" t="s">
        <v>335</v>
      </c>
      <c r="E90" s="1"/>
      <c r="F90" s="1"/>
      <c r="G90" s="1"/>
      <c r="H90" s="1"/>
      <c r="I90" s="1"/>
      <c r="J90" s="1" t="s">
        <v>395</v>
      </c>
      <c r="K90" s="1" t="n">
        <v>38</v>
      </c>
      <c r="L90" s="1" t="s">
        <v>21</v>
      </c>
      <c r="M90" s="1" t="s">
        <v>22</v>
      </c>
      <c r="N90" s="1" t="s">
        <v>27</v>
      </c>
      <c r="O90" s="1"/>
    </row>
    <row r="91" customFormat="false" ht="15" hidden="false" customHeight="false" outlineLevel="0" collapsed="false">
      <c r="A91" s="1" t="s">
        <v>396</v>
      </c>
      <c r="B91" s="1" t="s">
        <v>104</v>
      </c>
      <c r="C91" s="1" t="s">
        <v>397</v>
      </c>
      <c r="D91" s="1" t="s">
        <v>335</v>
      </c>
      <c r="E91" s="1"/>
      <c r="F91" s="1"/>
      <c r="G91" s="1" t="s">
        <v>398</v>
      </c>
      <c r="H91" s="1"/>
      <c r="I91" s="1"/>
      <c r="J91" s="1" t="s">
        <v>399</v>
      </c>
      <c r="K91" s="1" t="n">
        <v>20</v>
      </c>
      <c r="L91" s="1" t="s">
        <v>21</v>
      </c>
      <c r="M91" s="1" t="s">
        <v>22</v>
      </c>
      <c r="N91" s="1" t="s">
        <v>27</v>
      </c>
      <c r="O91" s="1"/>
    </row>
    <row r="92" customFormat="false" ht="15" hidden="false" customHeight="false" outlineLevel="0" collapsed="false">
      <c r="A92" s="1" t="s">
        <v>400</v>
      </c>
      <c r="B92" s="1" t="s">
        <v>104</v>
      </c>
      <c r="C92" s="1" t="s">
        <v>401</v>
      </c>
      <c r="D92" s="1"/>
      <c r="E92" s="1"/>
      <c r="F92" s="1"/>
      <c r="G92" s="1"/>
      <c r="H92" s="1"/>
      <c r="I92" s="1"/>
      <c r="J92" s="1" t="s">
        <v>402</v>
      </c>
      <c r="K92" s="1" t="n">
        <v>7</v>
      </c>
      <c r="L92" s="1" t="s">
        <v>21</v>
      </c>
      <c r="M92" s="1" t="s">
        <v>22</v>
      </c>
      <c r="N92" s="1" t="s">
        <v>27</v>
      </c>
      <c r="O92" s="1"/>
    </row>
    <row r="93" customFormat="false" ht="15" hidden="false" customHeight="false" outlineLevel="0" collapsed="false">
      <c r="A93" s="1" t="s">
        <v>403</v>
      </c>
      <c r="B93" s="1" t="s">
        <v>83</v>
      </c>
      <c r="C93" s="1" t="s">
        <v>404</v>
      </c>
      <c r="D93" s="1"/>
      <c r="E93" s="1" t="s">
        <v>405</v>
      </c>
      <c r="F93" s="1"/>
      <c r="G93" s="1" t="s">
        <v>406</v>
      </c>
      <c r="H93" s="1"/>
      <c r="I93" s="1"/>
      <c r="J93" s="1" t="s">
        <v>407</v>
      </c>
      <c r="K93" s="1" t="n">
        <v>9</v>
      </c>
      <c r="L93" s="1" t="s">
        <v>21</v>
      </c>
      <c r="M93" s="1" t="s">
        <v>22</v>
      </c>
      <c r="N93" s="1" t="s">
        <v>408</v>
      </c>
      <c r="O93" s="1" t="s">
        <v>409</v>
      </c>
    </row>
    <row r="94" customFormat="false" ht="15" hidden="false" customHeight="false" outlineLevel="0" collapsed="false">
      <c r="A94" s="1" t="s">
        <v>410</v>
      </c>
      <c r="B94" s="1" t="s">
        <v>83</v>
      </c>
      <c r="C94" s="1" t="s">
        <v>411</v>
      </c>
      <c r="D94" s="1"/>
      <c r="E94" s="1" t="s">
        <v>412</v>
      </c>
      <c r="F94" s="1"/>
      <c r="G94" s="1" t="s">
        <v>413</v>
      </c>
      <c r="H94" s="1"/>
      <c r="I94" s="1"/>
      <c r="J94" s="1" t="s">
        <v>414</v>
      </c>
      <c r="K94" s="1" t="n">
        <v>20</v>
      </c>
      <c r="L94" s="1" t="s">
        <v>21</v>
      </c>
      <c r="M94" s="1" t="s">
        <v>22</v>
      </c>
      <c r="N94" s="1" t="s">
        <v>408</v>
      </c>
      <c r="O94" s="1"/>
    </row>
    <row r="95" customFormat="false" ht="15" hidden="false" customHeight="false" outlineLevel="0" collapsed="false">
      <c r="A95" s="1" t="s">
        <v>415</v>
      </c>
      <c r="B95" s="1" t="s">
        <v>244</v>
      </c>
      <c r="C95" s="1" t="s">
        <v>416</v>
      </c>
      <c r="D95" s="1" t="s">
        <v>417</v>
      </c>
      <c r="E95" s="1"/>
      <c r="F95" s="1"/>
      <c r="G95" s="1"/>
      <c r="H95" s="1"/>
      <c r="I95" s="1"/>
      <c r="J95" s="1" t="s">
        <v>418</v>
      </c>
      <c r="K95" s="1" t="n">
        <v>124</v>
      </c>
      <c r="L95" s="1" t="s">
        <v>21</v>
      </c>
      <c r="M95" s="1" t="s">
        <v>22</v>
      </c>
      <c r="N95" s="1" t="s">
        <v>177</v>
      </c>
      <c r="O95" s="1"/>
    </row>
    <row r="96" customFormat="false" ht="15" hidden="false" customHeight="false" outlineLevel="0" collapsed="false">
      <c r="A96" s="1" t="s">
        <v>419</v>
      </c>
      <c r="B96" s="1" t="s">
        <v>244</v>
      </c>
      <c r="C96" s="1" t="s">
        <v>420</v>
      </c>
      <c r="D96" s="1" t="s">
        <v>421</v>
      </c>
      <c r="E96" s="1"/>
      <c r="F96" s="1"/>
      <c r="G96" s="1"/>
      <c r="H96" s="1"/>
      <c r="I96" s="1"/>
      <c r="J96" s="1" t="s">
        <v>422</v>
      </c>
      <c r="K96" s="1" t="n">
        <v>175</v>
      </c>
      <c r="L96" s="1" t="s">
        <v>21</v>
      </c>
      <c r="M96" s="1" t="s">
        <v>22</v>
      </c>
      <c r="N96" s="1" t="s">
        <v>177</v>
      </c>
      <c r="O96" s="1"/>
    </row>
    <row r="97" customFormat="false" ht="15" hidden="false" customHeight="false" outlineLevel="0" collapsed="false">
      <c r="A97" s="1" t="s">
        <v>423</v>
      </c>
      <c r="B97" s="1" t="s">
        <v>244</v>
      </c>
      <c r="C97" s="1" t="s">
        <v>424</v>
      </c>
      <c r="D97" s="1"/>
      <c r="E97" s="1"/>
      <c r="F97" s="1"/>
      <c r="G97" s="1"/>
      <c r="H97" s="1"/>
      <c r="I97" s="1"/>
      <c r="J97" s="1" t="s">
        <v>422</v>
      </c>
      <c r="K97" s="1" t="s">
        <v>425</v>
      </c>
      <c r="L97" s="1" t="s">
        <v>21</v>
      </c>
      <c r="M97" s="1" t="s">
        <v>22</v>
      </c>
      <c r="N97" s="1" t="s">
        <v>426</v>
      </c>
      <c r="O97" s="1" t="s">
        <v>427</v>
      </c>
    </row>
    <row r="98" customFormat="false" ht="15" hidden="false" customHeight="false" outlineLevel="0" collapsed="false">
      <c r="A98" s="1" t="s">
        <v>428</v>
      </c>
      <c r="B98" s="1" t="s">
        <v>244</v>
      </c>
      <c r="C98" s="1" t="s">
        <v>424</v>
      </c>
      <c r="D98" s="1"/>
      <c r="E98" s="1"/>
      <c r="F98" s="1"/>
      <c r="G98" s="1"/>
      <c r="H98" s="1"/>
      <c r="I98" s="1"/>
      <c r="J98" s="1" t="s">
        <v>422</v>
      </c>
      <c r="K98" s="1" t="n">
        <v>63</v>
      </c>
      <c r="L98" s="1" t="s">
        <v>21</v>
      </c>
      <c r="M98" s="1" t="s">
        <v>22</v>
      </c>
      <c r="N98" s="1" t="s">
        <v>429</v>
      </c>
      <c r="O98" s="1"/>
    </row>
    <row r="99" customFormat="false" ht="15" hidden="false" customHeight="false" outlineLevel="0" collapsed="false">
      <c r="A99" s="1" t="s">
        <v>430</v>
      </c>
      <c r="B99" s="1" t="s">
        <v>431</v>
      </c>
      <c r="C99" s="1" t="s">
        <v>432</v>
      </c>
      <c r="D99" s="1"/>
      <c r="E99" s="1"/>
      <c r="F99" s="1"/>
      <c r="G99" s="1" t="s">
        <v>433</v>
      </c>
      <c r="H99" s="1"/>
      <c r="I99" s="1"/>
      <c r="J99" s="1" t="s">
        <v>434</v>
      </c>
      <c r="K99" s="1" t="n">
        <v>13</v>
      </c>
      <c r="L99" s="1" t="s">
        <v>21</v>
      </c>
      <c r="M99" s="1" t="s">
        <v>22</v>
      </c>
      <c r="N99" s="1" t="s">
        <v>435</v>
      </c>
      <c r="O99" s="1"/>
    </row>
    <row r="100" customFormat="false" ht="15" hidden="false" customHeight="false" outlineLevel="0" collapsed="false">
      <c r="A100" s="1" t="s">
        <v>436</v>
      </c>
      <c r="B100" s="1" t="s">
        <v>16</v>
      </c>
      <c r="C100" s="1" t="s">
        <v>437</v>
      </c>
      <c r="D100" s="1" t="s">
        <v>438</v>
      </c>
      <c r="E100" s="1"/>
      <c r="F100" s="1"/>
      <c r="G100" s="1"/>
      <c r="H100" s="1"/>
      <c r="I100" s="1"/>
      <c r="J100" s="1" t="s">
        <v>439</v>
      </c>
      <c r="K100" s="1" t="n">
        <v>70</v>
      </c>
      <c r="L100" s="1" t="s">
        <v>21</v>
      </c>
      <c r="M100" s="1" t="s">
        <v>22</v>
      </c>
      <c r="N100" s="1" t="s">
        <v>27</v>
      </c>
      <c r="O100" s="1"/>
    </row>
    <row r="101" customFormat="false" ht="15" hidden="false" customHeight="false" outlineLevel="0" collapsed="false">
      <c r="A101" s="1" t="s">
        <v>440</v>
      </c>
      <c r="B101" s="1" t="s">
        <v>16</v>
      </c>
      <c r="C101" s="1" t="s">
        <v>441</v>
      </c>
      <c r="D101" s="1" t="s">
        <v>438</v>
      </c>
      <c r="E101" s="1"/>
      <c r="F101" s="1"/>
      <c r="G101" s="1" t="s">
        <v>442</v>
      </c>
      <c r="H101" s="1"/>
      <c r="I101" s="1"/>
      <c r="J101" s="1" t="s">
        <v>439</v>
      </c>
      <c r="K101" s="1" t="n">
        <v>166</v>
      </c>
      <c r="L101" s="1" t="s">
        <v>21</v>
      </c>
      <c r="M101" s="1" t="s">
        <v>22</v>
      </c>
      <c r="N101" s="1" t="s">
        <v>27</v>
      </c>
      <c r="O101" s="1"/>
    </row>
    <row r="102" customFormat="false" ht="15" hidden="false" customHeight="false" outlineLevel="0" collapsed="false">
      <c r="A102" s="1" t="s">
        <v>443</v>
      </c>
      <c r="B102" s="1" t="s">
        <v>16</v>
      </c>
      <c r="C102" s="1" t="s">
        <v>444</v>
      </c>
      <c r="D102" s="1" t="s">
        <v>438</v>
      </c>
      <c r="E102" s="1"/>
      <c r="F102" s="1"/>
      <c r="G102" s="1"/>
      <c r="H102" s="1"/>
      <c r="I102" s="1"/>
      <c r="J102" s="1" t="s">
        <v>439</v>
      </c>
      <c r="K102" s="1" t="n">
        <v>186</v>
      </c>
      <c r="L102" s="1" t="s">
        <v>21</v>
      </c>
      <c r="M102" s="1" t="s">
        <v>22</v>
      </c>
      <c r="N102" s="1" t="s">
        <v>27</v>
      </c>
      <c r="O102" s="1"/>
    </row>
    <row r="103" customFormat="false" ht="15" hidden="false" customHeight="false" outlineLevel="0" collapsed="false">
      <c r="A103" s="1" t="s">
        <v>445</v>
      </c>
      <c r="B103" s="1" t="s">
        <v>16</v>
      </c>
      <c r="C103" s="1" t="s">
        <v>446</v>
      </c>
      <c r="D103" s="1" t="s">
        <v>447</v>
      </c>
      <c r="E103" s="1"/>
      <c r="F103" s="1"/>
      <c r="G103" s="1"/>
      <c r="H103" s="1"/>
      <c r="I103" s="1"/>
      <c r="J103" s="1" t="s">
        <v>448</v>
      </c>
      <c r="K103" s="1" t="n">
        <v>25</v>
      </c>
      <c r="L103" s="1" t="s">
        <v>21</v>
      </c>
      <c r="M103" s="1" t="s">
        <v>22</v>
      </c>
      <c r="N103" s="1" t="s">
        <v>449</v>
      </c>
      <c r="O103" s="1" t="s">
        <v>450</v>
      </c>
    </row>
    <row r="104" customFormat="false" ht="15" hidden="false" customHeight="false" outlineLevel="0" collapsed="false">
      <c r="A104" s="1" t="s">
        <v>451</v>
      </c>
      <c r="B104" s="1" t="s">
        <v>16</v>
      </c>
      <c r="C104" s="1" t="s">
        <v>452</v>
      </c>
      <c r="D104" s="1"/>
      <c r="E104" s="1"/>
      <c r="F104" s="1"/>
      <c r="G104" s="1"/>
      <c r="H104" s="1"/>
      <c r="I104" s="1"/>
      <c r="J104" s="1" t="s">
        <v>453</v>
      </c>
      <c r="K104" s="1" t="n">
        <v>22</v>
      </c>
      <c r="L104" s="1" t="s">
        <v>21</v>
      </c>
      <c r="M104" s="1" t="s">
        <v>22</v>
      </c>
      <c r="N104" s="1" t="s">
        <v>27</v>
      </c>
      <c r="O104" s="1"/>
    </row>
    <row r="105" customFormat="false" ht="15" hidden="false" customHeight="false" outlineLevel="0" collapsed="false">
      <c r="A105" s="1" t="s">
        <v>454</v>
      </c>
      <c r="B105" s="1" t="s">
        <v>16</v>
      </c>
      <c r="C105" s="1" t="s">
        <v>455</v>
      </c>
      <c r="D105" s="1"/>
      <c r="E105" s="1"/>
      <c r="F105" s="1"/>
      <c r="G105" s="1"/>
      <c r="H105" s="1"/>
      <c r="I105" s="1"/>
      <c r="J105" s="1" t="s">
        <v>456</v>
      </c>
      <c r="K105" s="1" t="n">
        <v>22</v>
      </c>
      <c r="L105" s="1" t="s">
        <v>21</v>
      </c>
      <c r="M105" s="1" t="s">
        <v>22</v>
      </c>
      <c r="N105" s="1" t="s">
        <v>457</v>
      </c>
      <c r="O105" s="1"/>
    </row>
    <row r="106" customFormat="false" ht="15" hidden="false" customHeight="false" outlineLevel="0" collapsed="false">
      <c r="A106" s="1" t="s">
        <v>458</v>
      </c>
      <c r="B106" s="1" t="s">
        <v>16</v>
      </c>
      <c r="C106" s="1" t="s">
        <v>459</v>
      </c>
      <c r="D106" s="1" t="s">
        <v>460</v>
      </c>
      <c r="E106" s="1"/>
      <c r="F106" s="1"/>
      <c r="G106" s="1" t="s">
        <v>461</v>
      </c>
      <c r="H106" s="1"/>
      <c r="I106" s="1"/>
      <c r="J106" s="1" t="s">
        <v>462</v>
      </c>
      <c r="K106" s="1" t="n">
        <v>166</v>
      </c>
      <c r="L106" s="1" t="s">
        <v>21</v>
      </c>
      <c r="M106" s="1" t="s">
        <v>22</v>
      </c>
      <c r="N106" s="1" t="s">
        <v>463</v>
      </c>
      <c r="O106" s="1"/>
    </row>
    <row r="107" customFormat="false" ht="15" hidden="false" customHeight="false" outlineLevel="0" collapsed="false">
      <c r="A107" s="1" t="s">
        <v>464</v>
      </c>
      <c r="B107" s="1" t="s">
        <v>16</v>
      </c>
      <c r="C107" s="1" t="s">
        <v>465</v>
      </c>
      <c r="D107" s="1" t="s">
        <v>466</v>
      </c>
      <c r="E107" s="1"/>
      <c r="F107" s="1"/>
      <c r="G107" s="1" t="s">
        <v>148</v>
      </c>
      <c r="H107" s="1"/>
      <c r="I107" s="1"/>
      <c r="J107" s="1" t="s">
        <v>467</v>
      </c>
      <c r="K107" s="1" t="n">
        <v>36</v>
      </c>
      <c r="L107" s="1" t="s">
        <v>21</v>
      </c>
      <c r="M107" s="1" t="s">
        <v>22</v>
      </c>
      <c r="N107" s="1" t="s">
        <v>27</v>
      </c>
      <c r="O107" s="1"/>
    </row>
    <row r="108" customFormat="false" ht="15" hidden="false" customHeight="false" outlineLevel="0" collapsed="false">
      <c r="A108" s="1" t="s">
        <v>468</v>
      </c>
      <c r="B108" s="1" t="s">
        <v>16</v>
      </c>
      <c r="C108" s="1" t="s">
        <v>469</v>
      </c>
      <c r="D108" s="1"/>
      <c r="E108" s="1" t="s">
        <v>470</v>
      </c>
      <c r="F108" s="1"/>
      <c r="G108" s="1"/>
      <c r="H108" s="1"/>
      <c r="I108" s="1"/>
      <c r="J108" s="1" t="s">
        <v>471</v>
      </c>
      <c r="K108" s="1" t="n">
        <v>16</v>
      </c>
      <c r="L108" s="1" t="s">
        <v>21</v>
      </c>
      <c r="M108" s="1" t="s">
        <v>22</v>
      </c>
      <c r="N108" s="1" t="s">
        <v>27</v>
      </c>
      <c r="O108" s="1"/>
    </row>
    <row r="109" customFormat="false" ht="15" hidden="false" customHeight="false" outlineLevel="0" collapsed="false">
      <c r="A109" s="1" t="s">
        <v>472</v>
      </c>
      <c r="B109" s="1" t="s">
        <v>473</v>
      </c>
      <c r="C109" s="1" t="s">
        <v>474</v>
      </c>
      <c r="D109" s="1" t="s">
        <v>475</v>
      </c>
      <c r="E109" s="1"/>
      <c r="F109" s="1"/>
      <c r="G109" s="1" t="s">
        <v>476</v>
      </c>
      <c r="H109" s="1"/>
      <c r="I109" s="1"/>
      <c r="J109" s="1" t="s">
        <v>477</v>
      </c>
      <c r="K109" s="1" t="n">
        <v>68</v>
      </c>
      <c r="L109" s="1" t="s">
        <v>21</v>
      </c>
      <c r="M109" s="1" t="s">
        <v>22</v>
      </c>
      <c r="N109" s="1" t="s">
        <v>478</v>
      </c>
      <c r="O109" s="1"/>
    </row>
    <row r="110" customFormat="false" ht="15" hidden="false" customHeight="false" outlineLevel="0" collapsed="false">
      <c r="A110" s="1" t="s">
        <v>479</v>
      </c>
      <c r="B110" s="1" t="s">
        <v>216</v>
      </c>
      <c r="C110" s="1" t="s">
        <v>480</v>
      </c>
      <c r="D110" s="1" t="s">
        <v>481</v>
      </c>
      <c r="E110" s="1"/>
      <c r="F110" s="1" t="s">
        <v>482</v>
      </c>
      <c r="G110" s="1" t="s">
        <v>483</v>
      </c>
      <c r="H110" s="1"/>
      <c r="I110" s="1"/>
      <c r="J110" s="1" t="s">
        <v>484</v>
      </c>
      <c r="K110" s="1" t="n">
        <v>116</v>
      </c>
      <c r="L110" s="1" t="s">
        <v>21</v>
      </c>
      <c r="M110" s="1" t="s">
        <v>22</v>
      </c>
      <c r="N110" s="1" t="s">
        <v>485</v>
      </c>
      <c r="O110" s="1"/>
    </row>
    <row r="111" customFormat="false" ht="15" hidden="false" customHeight="false" outlineLevel="0" collapsed="false">
      <c r="A111" s="1" t="s">
        <v>486</v>
      </c>
      <c r="B111" s="1" t="s">
        <v>487</v>
      </c>
      <c r="C111" s="1" t="s">
        <v>488</v>
      </c>
      <c r="D111" s="1" t="s">
        <v>489</v>
      </c>
      <c r="E111" s="1"/>
      <c r="F111" s="1"/>
      <c r="G111" s="1" t="s">
        <v>490</v>
      </c>
      <c r="H111" s="1"/>
      <c r="I111" s="1"/>
      <c r="J111" s="1" t="s">
        <v>491</v>
      </c>
      <c r="K111" s="1" t="n">
        <v>116</v>
      </c>
      <c r="L111" s="1" t="s">
        <v>21</v>
      </c>
      <c r="M111" s="1" t="s">
        <v>22</v>
      </c>
      <c r="N111" s="1" t="s">
        <v>492</v>
      </c>
      <c r="O111" s="1"/>
    </row>
    <row r="112" customFormat="false" ht="15" hidden="false" customHeight="false" outlineLevel="0" collapsed="false">
      <c r="A112" s="1" t="s">
        <v>493</v>
      </c>
      <c r="B112" s="1" t="s">
        <v>487</v>
      </c>
      <c r="C112" s="1" t="s">
        <v>494</v>
      </c>
      <c r="D112" s="1" t="s">
        <v>495</v>
      </c>
      <c r="E112" s="1"/>
      <c r="F112" s="1"/>
      <c r="G112" s="1" t="s">
        <v>496</v>
      </c>
      <c r="H112" s="1"/>
      <c r="I112" s="1"/>
      <c r="J112" s="1" t="s">
        <v>497</v>
      </c>
      <c r="K112" s="1" t="n">
        <v>74</v>
      </c>
      <c r="L112" s="1" t="s">
        <v>21</v>
      </c>
      <c r="M112" s="1" t="s">
        <v>22</v>
      </c>
      <c r="N112" s="1" t="s">
        <v>498</v>
      </c>
      <c r="O112" s="1"/>
    </row>
    <row r="113" customFormat="false" ht="15" hidden="false" customHeight="false" outlineLevel="0" collapsed="false">
      <c r="A113" s="1" t="s">
        <v>499</v>
      </c>
      <c r="B113" s="1" t="s">
        <v>487</v>
      </c>
      <c r="C113" s="1" t="s">
        <v>500</v>
      </c>
      <c r="D113" s="1" t="s">
        <v>501</v>
      </c>
      <c r="E113" s="1" t="s">
        <v>502</v>
      </c>
      <c r="F113" s="1"/>
      <c r="G113" s="1" t="s">
        <v>503</v>
      </c>
      <c r="H113" s="1"/>
      <c r="I113" s="1" t="s">
        <v>504</v>
      </c>
      <c r="J113" s="1" t="s">
        <v>491</v>
      </c>
      <c r="K113" s="1" t="s">
        <v>505</v>
      </c>
      <c r="L113" s="1" t="s">
        <v>21</v>
      </c>
      <c r="M113" s="1" t="s">
        <v>22</v>
      </c>
      <c r="N113" s="1" t="s">
        <v>506</v>
      </c>
      <c r="O113" s="1"/>
    </row>
    <row r="114" customFormat="false" ht="15" hidden="false" customHeight="false" outlineLevel="0" collapsed="false">
      <c r="A114" s="1" t="s">
        <v>507</v>
      </c>
      <c r="B114" s="1" t="s">
        <v>83</v>
      </c>
      <c r="C114" s="1" t="s">
        <v>508</v>
      </c>
      <c r="D114" s="1" t="s">
        <v>509</v>
      </c>
      <c r="E114" s="1" t="s">
        <v>510</v>
      </c>
      <c r="F114" s="1"/>
      <c r="G114" s="1" t="s">
        <v>511</v>
      </c>
      <c r="H114" s="1"/>
      <c r="I114" s="1" t="s">
        <v>504</v>
      </c>
      <c r="J114" s="1" t="s">
        <v>512</v>
      </c>
      <c r="K114" s="1" t="n">
        <v>62</v>
      </c>
      <c r="L114" s="1" t="s">
        <v>21</v>
      </c>
      <c r="M114" s="1" t="s">
        <v>22</v>
      </c>
      <c r="N114" s="1" t="s">
        <v>27</v>
      </c>
      <c r="O114" s="1"/>
    </row>
    <row r="115" customFormat="false" ht="15" hidden="false" customHeight="false" outlineLevel="0" collapsed="false">
      <c r="A115" s="1" t="s">
        <v>513</v>
      </c>
      <c r="B115" s="1" t="s">
        <v>16</v>
      </c>
      <c r="C115" s="1" t="s">
        <v>514</v>
      </c>
      <c r="D115" s="1" t="s">
        <v>192</v>
      </c>
      <c r="E115" s="1" t="s">
        <v>515</v>
      </c>
      <c r="F115" s="1"/>
      <c r="G115" s="1" t="s">
        <v>516</v>
      </c>
      <c r="H115" s="1" t="s">
        <v>308</v>
      </c>
      <c r="I115" s="1"/>
      <c r="J115" s="1" t="s">
        <v>517</v>
      </c>
      <c r="K115" s="1" t="n">
        <v>103</v>
      </c>
      <c r="L115" s="1" t="s">
        <v>21</v>
      </c>
      <c r="M115" s="1" t="s">
        <v>22</v>
      </c>
      <c r="N115" s="1" t="s">
        <v>518</v>
      </c>
      <c r="O115" s="1"/>
    </row>
    <row r="116" customFormat="false" ht="15" hidden="false" customHeight="false" outlineLevel="0" collapsed="false">
      <c r="A116" s="1" t="s">
        <v>519</v>
      </c>
      <c r="B116" s="1" t="s">
        <v>16</v>
      </c>
      <c r="C116" s="1" t="s">
        <v>520</v>
      </c>
      <c r="D116" s="1" t="s">
        <v>521</v>
      </c>
      <c r="E116" s="1" t="s">
        <v>510</v>
      </c>
      <c r="F116" s="1" t="s">
        <v>522</v>
      </c>
      <c r="G116" s="1" t="s">
        <v>523</v>
      </c>
      <c r="H116" s="1" t="s">
        <v>308</v>
      </c>
      <c r="I116" s="1" t="s">
        <v>504</v>
      </c>
      <c r="J116" s="1" t="s">
        <v>524</v>
      </c>
      <c r="K116" s="1" t="n">
        <v>167</v>
      </c>
      <c r="L116" s="1" t="s">
        <v>21</v>
      </c>
      <c r="M116" s="1" t="s">
        <v>22</v>
      </c>
      <c r="N116" s="1" t="s">
        <v>525</v>
      </c>
      <c r="O116" s="1"/>
    </row>
    <row r="117" customFormat="false" ht="15" hidden="false" customHeight="false" outlineLevel="0" collapsed="false">
      <c r="A117" s="1" t="s">
        <v>526</v>
      </c>
      <c r="B117" s="1" t="s">
        <v>473</v>
      </c>
      <c r="C117" s="1" t="s">
        <v>527</v>
      </c>
      <c r="D117" s="1" t="s">
        <v>528</v>
      </c>
      <c r="E117" s="1"/>
      <c r="F117" s="1"/>
      <c r="G117" s="1"/>
      <c r="H117" s="1"/>
      <c r="I117" s="1"/>
      <c r="J117" s="1" t="s">
        <v>162</v>
      </c>
      <c r="K117" s="1" t="n">
        <v>140</v>
      </c>
      <c r="L117" s="1" t="s">
        <v>21</v>
      </c>
      <c r="M117" s="1" t="s">
        <v>22</v>
      </c>
      <c r="N117" s="1" t="s">
        <v>529</v>
      </c>
      <c r="O117" s="1"/>
    </row>
    <row r="118" customFormat="false" ht="15" hidden="false" customHeight="false" outlineLevel="0" collapsed="false">
      <c r="A118" s="1" t="s">
        <v>530</v>
      </c>
      <c r="B118" s="1" t="s">
        <v>531</v>
      </c>
      <c r="C118" s="1" t="s">
        <v>532</v>
      </c>
      <c r="D118" s="1"/>
      <c r="E118" s="1" t="s">
        <v>533</v>
      </c>
      <c r="F118" s="1"/>
      <c r="G118" s="1" t="s">
        <v>534</v>
      </c>
      <c r="H118" s="1"/>
      <c r="I118" s="1" t="s">
        <v>535</v>
      </c>
      <c r="J118" s="1" t="s">
        <v>536</v>
      </c>
      <c r="K118" s="1" t="s">
        <v>537</v>
      </c>
      <c r="L118" s="1" t="s">
        <v>21</v>
      </c>
      <c r="M118" s="1" t="s">
        <v>22</v>
      </c>
      <c r="N118" s="1" t="s">
        <v>27</v>
      </c>
      <c r="O118" s="1"/>
    </row>
    <row r="119" customFormat="false" ht="15" hidden="false" customHeight="false" outlineLevel="0" collapsed="false">
      <c r="A119" s="1" t="s">
        <v>538</v>
      </c>
      <c r="B119" s="1" t="s">
        <v>216</v>
      </c>
      <c r="C119" s="1" t="s">
        <v>539</v>
      </c>
      <c r="D119" s="1" t="s">
        <v>540</v>
      </c>
      <c r="E119" s="1" t="s">
        <v>510</v>
      </c>
      <c r="F119" s="1"/>
      <c r="G119" s="1" t="s">
        <v>516</v>
      </c>
      <c r="H119" s="1"/>
      <c r="I119" s="1" t="s">
        <v>504</v>
      </c>
      <c r="J119" s="1" t="s">
        <v>541</v>
      </c>
      <c r="K119" s="1" t="n">
        <v>30</v>
      </c>
      <c r="L119" s="1" t="s">
        <v>21</v>
      </c>
      <c r="M119" s="1" t="s">
        <v>22</v>
      </c>
      <c r="N119" s="1" t="s">
        <v>518</v>
      </c>
      <c r="O119" s="1"/>
    </row>
    <row r="120" customFormat="false" ht="15" hidden="false" customHeight="false" outlineLevel="0" collapsed="false">
      <c r="A120" s="1" t="s">
        <v>542</v>
      </c>
      <c r="B120" s="1" t="s">
        <v>543</v>
      </c>
      <c r="C120" s="1" t="s">
        <v>544</v>
      </c>
      <c r="D120" s="1" t="s">
        <v>545</v>
      </c>
      <c r="E120" s="1"/>
      <c r="F120" s="1"/>
      <c r="G120" s="1"/>
      <c r="H120" s="1"/>
      <c r="I120" s="1"/>
      <c r="J120" s="1" t="s">
        <v>434</v>
      </c>
      <c r="K120" s="1" t="n">
        <v>9</v>
      </c>
      <c r="L120" s="1" t="s">
        <v>21</v>
      </c>
      <c r="M120" s="1" t="s">
        <v>22</v>
      </c>
      <c r="N120" s="1" t="s">
        <v>27</v>
      </c>
      <c r="O120" s="1"/>
    </row>
    <row r="121" customFormat="false" ht="15" hidden="false" customHeight="false" outlineLevel="0" collapsed="false">
      <c r="A121" s="1" t="s">
        <v>546</v>
      </c>
      <c r="B121" s="1" t="s">
        <v>543</v>
      </c>
      <c r="C121" s="1" t="s">
        <v>547</v>
      </c>
      <c r="D121" s="1" t="s">
        <v>548</v>
      </c>
      <c r="E121" s="1"/>
      <c r="F121" s="1"/>
      <c r="G121" s="1"/>
      <c r="H121" s="1"/>
      <c r="I121" s="1"/>
      <c r="J121" s="1" t="s">
        <v>549</v>
      </c>
      <c r="K121" s="1" t="n">
        <v>11</v>
      </c>
      <c r="L121" s="1" t="s">
        <v>21</v>
      </c>
      <c r="M121" s="1" t="s">
        <v>22</v>
      </c>
      <c r="N121" s="1" t="s">
        <v>27</v>
      </c>
      <c r="O121" s="1"/>
    </row>
    <row r="122" customFormat="false" ht="15" hidden="false" customHeight="false" outlineLevel="0" collapsed="false">
      <c r="A122" s="1" t="s">
        <v>550</v>
      </c>
      <c r="B122" s="1" t="s">
        <v>244</v>
      </c>
      <c r="C122" s="1" t="s">
        <v>551</v>
      </c>
      <c r="D122" s="1" t="s">
        <v>552</v>
      </c>
      <c r="E122" s="1"/>
      <c r="F122" s="1"/>
      <c r="G122" s="1"/>
      <c r="H122" s="1"/>
      <c r="I122" s="1"/>
      <c r="J122" s="1" t="s">
        <v>553</v>
      </c>
      <c r="K122" s="1" t="n">
        <v>35</v>
      </c>
      <c r="L122" s="1" t="s">
        <v>21</v>
      </c>
      <c r="M122" s="1" t="s">
        <v>22</v>
      </c>
      <c r="N122" s="1" t="s">
        <v>27</v>
      </c>
      <c r="O122" s="1"/>
    </row>
    <row r="123" customFormat="false" ht="15" hidden="false" customHeight="false" outlineLevel="0" collapsed="false">
      <c r="A123" s="1" t="s">
        <v>554</v>
      </c>
      <c r="B123" s="1" t="s">
        <v>555</v>
      </c>
      <c r="C123" s="1" t="s">
        <v>556</v>
      </c>
      <c r="D123" s="1" t="s">
        <v>557</v>
      </c>
      <c r="E123" s="1"/>
      <c r="F123" s="1"/>
      <c r="G123" s="1"/>
      <c r="H123" s="1"/>
      <c r="I123" s="1"/>
      <c r="J123" s="1" t="s">
        <v>558</v>
      </c>
      <c r="K123" s="1" t="n">
        <v>69</v>
      </c>
      <c r="L123" s="1" t="s">
        <v>21</v>
      </c>
      <c r="M123" s="1" t="s">
        <v>22</v>
      </c>
      <c r="N123" s="1" t="s">
        <v>559</v>
      </c>
      <c r="O123" s="1"/>
    </row>
    <row r="124" customFormat="false" ht="15" hidden="false" customHeight="false" outlineLevel="0" collapsed="false">
      <c r="A124" s="1" t="s">
        <v>560</v>
      </c>
      <c r="B124" s="1" t="s">
        <v>473</v>
      </c>
      <c r="C124" s="1" t="s">
        <v>474</v>
      </c>
      <c r="D124" s="1" t="s">
        <v>475</v>
      </c>
      <c r="E124" s="1" t="s">
        <v>561</v>
      </c>
      <c r="F124" s="1"/>
      <c r="G124" s="1" t="s">
        <v>562</v>
      </c>
      <c r="H124" s="1"/>
      <c r="I124" s="1" t="s">
        <v>563</v>
      </c>
      <c r="J124" s="1" t="s">
        <v>564</v>
      </c>
      <c r="K124" s="1" t="n">
        <v>68</v>
      </c>
      <c r="L124" s="1" t="s">
        <v>21</v>
      </c>
      <c r="M124" s="1" t="s">
        <v>22</v>
      </c>
      <c r="N124" s="1" t="s">
        <v>27</v>
      </c>
      <c r="O124" s="1" t="s">
        <v>565</v>
      </c>
    </row>
    <row r="125" customFormat="false" ht="15" hidden="false" customHeight="false" outlineLevel="0" collapsed="false">
      <c r="A125" s="1" t="s">
        <v>566</v>
      </c>
      <c r="B125" s="1" t="s">
        <v>473</v>
      </c>
      <c r="C125" s="1" t="s">
        <v>567</v>
      </c>
      <c r="D125" s="1" t="s">
        <v>475</v>
      </c>
      <c r="E125" s="1" t="s">
        <v>568</v>
      </c>
      <c r="F125" s="1"/>
      <c r="G125" s="1"/>
      <c r="H125" s="1"/>
      <c r="I125" s="1"/>
      <c r="J125" s="1" t="s">
        <v>569</v>
      </c>
      <c r="K125" s="1" t="n">
        <v>13</v>
      </c>
      <c r="L125" s="1" t="s">
        <v>21</v>
      </c>
      <c r="M125" s="1" t="s">
        <v>22</v>
      </c>
      <c r="N125" s="1" t="s">
        <v>27</v>
      </c>
      <c r="O125" s="1"/>
    </row>
    <row r="126" customFormat="false" ht="15" hidden="false" customHeight="false" outlineLevel="0" collapsed="false">
      <c r="A126" s="1" t="s">
        <v>570</v>
      </c>
      <c r="B126" s="1" t="s">
        <v>473</v>
      </c>
      <c r="C126" s="1" t="s">
        <v>571</v>
      </c>
      <c r="D126" s="1" t="s">
        <v>572</v>
      </c>
      <c r="E126" s="1"/>
      <c r="F126" s="1"/>
      <c r="G126" s="1"/>
      <c r="H126" s="1"/>
      <c r="I126" s="1"/>
      <c r="J126" s="1" t="s">
        <v>573</v>
      </c>
      <c r="K126" s="1" t="n">
        <v>160</v>
      </c>
      <c r="L126" s="1" t="s">
        <v>21</v>
      </c>
      <c r="M126" s="1" t="s">
        <v>22</v>
      </c>
      <c r="N126" s="1" t="s">
        <v>574</v>
      </c>
      <c r="O126" s="1"/>
    </row>
    <row r="127" customFormat="false" ht="15" hidden="false" customHeight="false" outlineLevel="0" collapsed="false">
      <c r="A127" s="1" t="s">
        <v>575</v>
      </c>
      <c r="B127" s="1" t="s">
        <v>76</v>
      </c>
      <c r="C127" s="1" t="s">
        <v>576</v>
      </c>
      <c r="D127" s="1" t="s">
        <v>577</v>
      </c>
      <c r="E127" s="1"/>
      <c r="F127" s="1"/>
      <c r="G127" s="1"/>
      <c r="H127" s="1"/>
      <c r="I127" s="1"/>
      <c r="J127" s="1" t="s">
        <v>578</v>
      </c>
      <c r="K127" s="1" t="n">
        <v>91</v>
      </c>
      <c r="L127" s="1" t="s">
        <v>21</v>
      </c>
      <c r="M127" s="1" t="s">
        <v>22</v>
      </c>
      <c r="N127" s="1" t="s">
        <v>579</v>
      </c>
      <c r="O127" s="1" t="s">
        <v>580</v>
      </c>
    </row>
    <row r="128" customFormat="false" ht="15" hidden="false" customHeight="false" outlineLevel="0" collapsed="false">
      <c r="A128" s="1" t="s">
        <v>581</v>
      </c>
      <c r="B128" s="1" t="s">
        <v>582</v>
      </c>
      <c r="C128" s="1" t="s">
        <v>583</v>
      </c>
      <c r="D128" s="1"/>
      <c r="E128" s="1"/>
      <c r="F128" s="1"/>
      <c r="G128" s="1"/>
      <c r="H128" s="1"/>
      <c r="I128" s="1"/>
      <c r="J128" s="1" t="s">
        <v>584</v>
      </c>
      <c r="K128" s="1" t="n">
        <v>27</v>
      </c>
      <c r="L128" s="1" t="s">
        <v>21</v>
      </c>
      <c r="M128" s="1" t="s">
        <v>22</v>
      </c>
      <c r="N128" s="1" t="s">
        <v>585</v>
      </c>
      <c r="O128" s="1"/>
    </row>
    <row r="129" customFormat="false" ht="15" hidden="false" customHeight="false" outlineLevel="0" collapsed="false">
      <c r="A129" s="1" t="s">
        <v>586</v>
      </c>
      <c r="B129" s="1" t="s">
        <v>431</v>
      </c>
      <c r="C129" s="1" t="s">
        <v>587</v>
      </c>
      <c r="D129" s="1"/>
      <c r="E129" s="1" t="s">
        <v>588</v>
      </c>
      <c r="F129" s="1"/>
      <c r="G129" s="1" t="s">
        <v>589</v>
      </c>
      <c r="H129" s="1"/>
      <c r="I129" s="1"/>
      <c r="J129" s="1" t="s">
        <v>590</v>
      </c>
      <c r="K129" s="1" t="n">
        <v>2</v>
      </c>
      <c r="L129" s="1" t="s">
        <v>21</v>
      </c>
      <c r="M129" s="1" t="s">
        <v>22</v>
      </c>
      <c r="N129" s="1" t="s">
        <v>27</v>
      </c>
      <c r="O129" s="1"/>
    </row>
    <row r="130" customFormat="false" ht="15" hidden="false" customHeight="false" outlineLevel="0" collapsed="false">
      <c r="A130" s="1" t="s">
        <v>591</v>
      </c>
      <c r="B130" s="1" t="s">
        <v>16</v>
      </c>
      <c r="C130" s="1" t="s">
        <v>592</v>
      </c>
      <c r="D130" s="1"/>
      <c r="E130" s="1"/>
      <c r="F130" s="1"/>
      <c r="G130" s="1"/>
      <c r="H130" s="1"/>
      <c r="I130" s="1"/>
      <c r="J130" s="1" t="s">
        <v>593</v>
      </c>
      <c r="K130" s="1" t="n">
        <v>7</v>
      </c>
      <c r="L130" s="1" t="s">
        <v>21</v>
      </c>
      <c r="M130" s="1" t="s">
        <v>22</v>
      </c>
      <c r="N130" s="1" t="s">
        <v>27</v>
      </c>
      <c r="O130" s="1"/>
    </row>
    <row r="131" customFormat="false" ht="15" hidden="false" customHeight="false" outlineLevel="0" collapsed="false">
      <c r="A131" s="1" t="s">
        <v>594</v>
      </c>
      <c r="B131" s="1" t="s">
        <v>16</v>
      </c>
      <c r="C131" s="1" t="s">
        <v>595</v>
      </c>
      <c r="D131" s="1"/>
      <c r="E131" s="1" t="s">
        <v>596</v>
      </c>
      <c r="F131" s="1"/>
      <c r="G131" s="1"/>
      <c r="H131" s="1"/>
      <c r="I131" s="1"/>
      <c r="J131" s="1" t="s">
        <v>597</v>
      </c>
      <c r="K131" s="1" t="n">
        <v>49</v>
      </c>
      <c r="L131" s="1" t="s">
        <v>21</v>
      </c>
      <c r="M131" s="1" t="s">
        <v>22</v>
      </c>
      <c r="N131" s="1" t="s">
        <v>27</v>
      </c>
      <c r="O131" s="1"/>
    </row>
    <row r="132" customFormat="false" ht="15" hidden="false" customHeight="false" outlineLevel="0" collapsed="false">
      <c r="A132" s="1" t="s">
        <v>598</v>
      </c>
      <c r="B132" s="1" t="s">
        <v>16</v>
      </c>
      <c r="C132" s="1" t="s">
        <v>595</v>
      </c>
      <c r="D132" s="1"/>
      <c r="E132" s="1"/>
      <c r="F132" s="1"/>
      <c r="G132" s="1" t="s">
        <v>599</v>
      </c>
      <c r="H132" s="1"/>
      <c r="I132" s="1"/>
      <c r="J132" s="1" t="s">
        <v>600</v>
      </c>
      <c r="K132" s="1" t="n">
        <v>85</v>
      </c>
      <c r="L132" s="1" t="s">
        <v>21</v>
      </c>
      <c r="M132" s="1" t="s">
        <v>22</v>
      </c>
      <c r="N132" s="1" t="s">
        <v>601</v>
      </c>
      <c r="O132" s="1"/>
    </row>
    <row r="133" customFormat="false" ht="15" hidden="false" customHeight="false" outlineLevel="0" collapsed="false">
      <c r="A133" s="1" t="s">
        <v>602</v>
      </c>
      <c r="B133" s="1" t="s">
        <v>16</v>
      </c>
      <c r="C133" s="1" t="s">
        <v>603</v>
      </c>
      <c r="D133" s="1"/>
      <c r="E133" s="1"/>
      <c r="F133" s="1"/>
      <c r="G133" s="1" t="s">
        <v>599</v>
      </c>
      <c r="H133" s="1"/>
      <c r="I133" s="1"/>
      <c r="J133" s="1" t="s">
        <v>456</v>
      </c>
      <c r="K133" s="1" t="n">
        <v>21</v>
      </c>
      <c r="L133" s="1" t="s">
        <v>21</v>
      </c>
      <c r="M133" s="1" t="s">
        <v>22</v>
      </c>
      <c r="N133" s="1" t="s">
        <v>27</v>
      </c>
      <c r="O133" s="1"/>
    </row>
    <row r="134" customFormat="false" ht="15" hidden="false" customHeight="false" outlineLevel="0" collapsed="false">
      <c r="A134" s="1" t="s">
        <v>604</v>
      </c>
      <c r="B134" s="1" t="s">
        <v>431</v>
      </c>
      <c r="C134" s="1" t="s">
        <v>605</v>
      </c>
      <c r="D134" s="1"/>
      <c r="E134" s="1"/>
      <c r="F134" s="1"/>
      <c r="G134" s="1"/>
      <c r="H134" s="1"/>
      <c r="I134" s="1"/>
      <c r="J134" s="1" t="s">
        <v>606</v>
      </c>
      <c r="K134" s="1" t="n">
        <v>6</v>
      </c>
      <c r="L134" s="1" t="s">
        <v>21</v>
      </c>
      <c r="M134" s="1" t="s">
        <v>22</v>
      </c>
      <c r="N134" s="1" t="s">
        <v>27</v>
      </c>
      <c r="O134" s="1"/>
    </row>
    <row r="135" customFormat="false" ht="15" hidden="false" customHeight="false" outlineLevel="0" collapsed="false">
      <c r="A135" s="1" t="s">
        <v>607</v>
      </c>
      <c r="B135" s="1" t="s">
        <v>16</v>
      </c>
      <c r="C135" s="1" t="s">
        <v>608</v>
      </c>
      <c r="D135" s="1"/>
      <c r="E135" s="1" t="s">
        <v>609</v>
      </c>
      <c r="F135" s="1"/>
      <c r="G135" s="1"/>
      <c r="H135" s="1"/>
      <c r="I135" s="1"/>
      <c r="J135" s="1" t="s">
        <v>610</v>
      </c>
      <c r="K135" s="1" t="n">
        <v>11</v>
      </c>
      <c r="L135" s="1" t="s">
        <v>21</v>
      </c>
      <c r="M135" s="1" t="s">
        <v>22</v>
      </c>
      <c r="N135" s="1" t="s">
        <v>27</v>
      </c>
      <c r="O135" s="1"/>
    </row>
    <row r="136" customFormat="false" ht="15" hidden="false" customHeight="false" outlineLevel="0" collapsed="false">
      <c r="A136" s="1" t="s">
        <v>611</v>
      </c>
      <c r="B136" s="1" t="s">
        <v>16</v>
      </c>
      <c r="C136" s="1" t="s">
        <v>608</v>
      </c>
      <c r="D136" s="1"/>
      <c r="E136" s="1" t="s">
        <v>612</v>
      </c>
      <c r="F136" s="1"/>
      <c r="G136" s="1" t="s">
        <v>613</v>
      </c>
      <c r="H136" s="1"/>
      <c r="I136" s="1"/>
      <c r="J136" s="1" t="s">
        <v>434</v>
      </c>
      <c r="K136" s="1" t="n">
        <v>11</v>
      </c>
      <c r="L136" s="1" t="s">
        <v>21</v>
      </c>
      <c r="M136" s="1" t="s">
        <v>22</v>
      </c>
      <c r="N136" s="1" t="s">
        <v>614</v>
      </c>
      <c r="O136" s="1"/>
    </row>
    <row r="137" customFormat="false" ht="15" hidden="false" customHeight="false" outlineLevel="0" collapsed="false">
      <c r="A137" s="1" t="s">
        <v>615</v>
      </c>
      <c r="B137" s="1" t="s">
        <v>16</v>
      </c>
      <c r="C137" s="1" t="s">
        <v>608</v>
      </c>
      <c r="D137" s="1"/>
      <c r="E137" s="1"/>
      <c r="F137" s="1"/>
      <c r="G137" s="1"/>
      <c r="H137" s="1"/>
      <c r="I137" s="1"/>
      <c r="J137" s="1" t="s">
        <v>616</v>
      </c>
      <c r="K137" s="1" t="n">
        <v>5</v>
      </c>
      <c r="L137" s="1" t="s">
        <v>21</v>
      </c>
      <c r="M137" s="1" t="s">
        <v>22</v>
      </c>
      <c r="N137" s="1" t="s">
        <v>617</v>
      </c>
      <c r="O137" s="1"/>
    </row>
    <row r="138" customFormat="false" ht="15" hidden="false" customHeight="false" outlineLevel="0" collapsed="false">
      <c r="A138" s="1" t="s">
        <v>618</v>
      </c>
      <c r="B138" s="1" t="s">
        <v>16</v>
      </c>
      <c r="C138" s="1" t="s">
        <v>619</v>
      </c>
      <c r="D138" s="1"/>
      <c r="E138" s="1" t="s">
        <v>609</v>
      </c>
      <c r="F138" s="1"/>
      <c r="G138" s="1" t="s">
        <v>620</v>
      </c>
      <c r="H138" s="1"/>
      <c r="I138" s="1"/>
      <c r="J138" s="1" t="s">
        <v>621</v>
      </c>
      <c r="K138" s="1" t="n">
        <v>13</v>
      </c>
      <c r="L138" s="1" t="s">
        <v>21</v>
      </c>
      <c r="M138" s="1" t="s">
        <v>22</v>
      </c>
      <c r="N138" s="1" t="s">
        <v>27</v>
      </c>
      <c r="O138" s="1"/>
    </row>
    <row r="139" customFormat="false" ht="15" hidden="false" customHeight="false" outlineLevel="0" collapsed="false">
      <c r="A139" s="1" t="s">
        <v>622</v>
      </c>
      <c r="B139" s="1" t="s">
        <v>431</v>
      </c>
      <c r="C139" s="1" t="s">
        <v>623</v>
      </c>
      <c r="D139" s="1"/>
      <c r="E139" s="1" t="s">
        <v>624</v>
      </c>
      <c r="F139" s="1"/>
      <c r="G139" s="1" t="s">
        <v>625</v>
      </c>
      <c r="H139" s="1"/>
      <c r="I139" s="1"/>
      <c r="J139" s="1" t="s">
        <v>286</v>
      </c>
      <c r="K139" s="1" t="n">
        <v>5</v>
      </c>
      <c r="L139" s="1" t="s">
        <v>21</v>
      </c>
      <c r="M139" s="1" t="s">
        <v>22</v>
      </c>
      <c r="N139" s="1" t="s">
        <v>27</v>
      </c>
      <c r="O139" s="1"/>
    </row>
    <row r="140" customFormat="false" ht="15" hidden="false" customHeight="false" outlineLevel="0" collapsed="false">
      <c r="A140" s="1" t="s">
        <v>626</v>
      </c>
      <c r="B140" s="1" t="s">
        <v>627</v>
      </c>
      <c r="C140" s="1" t="s">
        <v>628</v>
      </c>
      <c r="D140" s="1" t="s">
        <v>629</v>
      </c>
      <c r="E140" s="1"/>
      <c r="F140" s="1"/>
      <c r="G140" s="1"/>
      <c r="H140" s="1"/>
      <c r="I140" s="1"/>
      <c r="J140" s="1" t="s">
        <v>630</v>
      </c>
      <c r="K140" s="1" t="n">
        <v>31</v>
      </c>
      <c r="L140" s="1" t="s">
        <v>21</v>
      </c>
      <c r="M140" s="1" t="s">
        <v>22</v>
      </c>
      <c r="N140" s="1" t="s">
        <v>631</v>
      </c>
      <c r="O140" s="1"/>
    </row>
    <row r="141" customFormat="false" ht="15" hidden="false" customHeight="false" outlineLevel="0" collapsed="false">
      <c r="A141" s="1" t="s">
        <v>632</v>
      </c>
      <c r="B141" s="1" t="s">
        <v>179</v>
      </c>
      <c r="C141" s="1" t="s">
        <v>633</v>
      </c>
      <c r="D141" s="1"/>
      <c r="E141" s="1"/>
      <c r="F141" s="1"/>
      <c r="G141" s="1" t="s">
        <v>634</v>
      </c>
      <c r="H141" s="1"/>
      <c r="I141" s="1"/>
      <c r="J141" s="1" t="s">
        <v>276</v>
      </c>
      <c r="K141" s="1" t="n">
        <v>19</v>
      </c>
      <c r="L141" s="1" t="s">
        <v>21</v>
      </c>
      <c r="M141" s="1" t="s">
        <v>22</v>
      </c>
      <c r="N141" s="1" t="s">
        <v>635</v>
      </c>
      <c r="O141" s="1"/>
    </row>
    <row r="142" customFormat="false" ht="15" hidden="false" customHeight="false" outlineLevel="0" collapsed="false">
      <c r="A142" s="1" t="s">
        <v>636</v>
      </c>
      <c r="B142" s="1" t="s">
        <v>128</v>
      </c>
      <c r="C142" s="1" t="s">
        <v>637</v>
      </c>
      <c r="D142" s="1"/>
      <c r="E142" s="1"/>
      <c r="F142" s="1"/>
      <c r="G142" s="1" t="s">
        <v>625</v>
      </c>
      <c r="H142" s="1"/>
      <c r="I142" s="1"/>
      <c r="J142" s="1" t="s">
        <v>286</v>
      </c>
      <c r="K142" s="1" t="n">
        <v>4</v>
      </c>
      <c r="L142" s="1" t="s">
        <v>21</v>
      </c>
      <c r="M142" s="1" t="s">
        <v>22</v>
      </c>
      <c r="N142" s="1" t="s">
        <v>27</v>
      </c>
      <c r="O142" s="1"/>
    </row>
    <row r="143" customFormat="false" ht="15" hidden="false" customHeight="false" outlineLevel="0" collapsed="false">
      <c r="A143" s="1" t="s">
        <v>638</v>
      </c>
      <c r="B143" s="1" t="s">
        <v>128</v>
      </c>
      <c r="C143" s="1" t="s">
        <v>637</v>
      </c>
      <c r="D143" s="1"/>
      <c r="E143" s="1" t="s">
        <v>639</v>
      </c>
      <c r="F143" s="1"/>
      <c r="G143" s="1" t="s">
        <v>625</v>
      </c>
      <c r="H143" s="1"/>
      <c r="I143" s="1"/>
      <c r="J143" s="1" t="s">
        <v>286</v>
      </c>
      <c r="K143" s="1" t="n">
        <v>9</v>
      </c>
      <c r="L143" s="1" t="s">
        <v>21</v>
      </c>
      <c r="M143" s="1" t="s">
        <v>22</v>
      </c>
      <c r="N143" s="1" t="s">
        <v>640</v>
      </c>
      <c r="O143" s="1"/>
    </row>
    <row r="144" customFormat="false" ht="15" hidden="false" customHeight="false" outlineLevel="0" collapsed="false">
      <c r="A144" s="1" t="s">
        <v>641</v>
      </c>
      <c r="B144" s="1" t="s">
        <v>128</v>
      </c>
      <c r="C144" s="1" t="s">
        <v>642</v>
      </c>
      <c r="D144" s="1"/>
      <c r="E144" s="1"/>
      <c r="F144" s="1"/>
      <c r="G144" s="1" t="s">
        <v>643</v>
      </c>
      <c r="H144" s="1"/>
      <c r="I144" s="1"/>
      <c r="J144" s="1" t="s">
        <v>434</v>
      </c>
      <c r="K144" s="1" t="n">
        <v>5</v>
      </c>
      <c r="L144" s="1" t="s">
        <v>21</v>
      </c>
      <c r="M144" s="1" t="s">
        <v>22</v>
      </c>
      <c r="N144" s="1" t="s">
        <v>644</v>
      </c>
      <c r="O144" s="1"/>
    </row>
    <row r="145" customFormat="false" ht="15" hidden="false" customHeight="false" outlineLevel="0" collapsed="false">
      <c r="A145" s="1" t="s">
        <v>645</v>
      </c>
      <c r="B145" s="1" t="s">
        <v>16</v>
      </c>
      <c r="C145" s="1" t="s">
        <v>646</v>
      </c>
      <c r="D145" s="1"/>
      <c r="E145" s="1" t="s">
        <v>647</v>
      </c>
      <c r="F145" s="1"/>
      <c r="G145" s="1" t="s">
        <v>648</v>
      </c>
      <c r="H145" s="1"/>
      <c r="I145" s="1"/>
      <c r="J145" s="1" t="s">
        <v>649</v>
      </c>
      <c r="K145" s="1" t="n">
        <v>80</v>
      </c>
      <c r="L145" s="1" t="s">
        <v>21</v>
      </c>
      <c r="M145" s="1" t="s">
        <v>22</v>
      </c>
      <c r="N145" s="1" t="s">
        <v>650</v>
      </c>
      <c r="O145" s="1"/>
    </row>
    <row r="146" customFormat="false" ht="15" hidden="false" customHeight="false" outlineLevel="0" collapsed="false">
      <c r="A146" s="1" t="s">
        <v>651</v>
      </c>
      <c r="B146" s="1" t="s">
        <v>16</v>
      </c>
      <c r="C146" s="1" t="s">
        <v>652</v>
      </c>
      <c r="D146" s="1"/>
      <c r="E146" s="1"/>
      <c r="F146" s="1"/>
      <c r="G146" s="1"/>
      <c r="H146" s="1"/>
      <c r="I146" s="1"/>
      <c r="J146" s="1" t="s">
        <v>653</v>
      </c>
      <c r="K146" s="1" t="n">
        <v>8</v>
      </c>
      <c r="L146" s="1" t="s">
        <v>21</v>
      </c>
      <c r="M146" s="1" t="s">
        <v>22</v>
      </c>
      <c r="N146" s="1" t="s">
        <v>27</v>
      </c>
      <c r="O146" s="1"/>
    </row>
    <row r="147" customFormat="false" ht="15" hidden="false" customHeight="false" outlineLevel="0" collapsed="false">
      <c r="A147" s="1" t="s">
        <v>654</v>
      </c>
      <c r="B147" s="1" t="s">
        <v>16</v>
      </c>
      <c r="C147" s="1" t="s">
        <v>655</v>
      </c>
      <c r="D147" s="1"/>
      <c r="E147" s="1" t="s">
        <v>656</v>
      </c>
      <c r="F147" s="1"/>
      <c r="G147" s="1" t="s">
        <v>657</v>
      </c>
      <c r="H147" s="1"/>
      <c r="I147" s="1"/>
      <c r="J147" s="1" t="s">
        <v>658</v>
      </c>
      <c r="K147" s="1" t="n">
        <v>14</v>
      </c>
      <c r="L147" s="1" t="s">
        <v>21</v>
      </c>
      <c r="M147" s="1" t="s">
        <v>22</v>
      </c>
      <c r="N147" s="1" t="s">
        <v>27</v>
      </c>
      <c r="O147" s="1"/>
    </row>
    <row r="148" customFormat="false" ht="15" hidden="false" customHeight="false" outlineLevel="0" collapsed="false">
      <c r="A148" s="1" t="s">
        <v>659</v>
      </c>
      <c r="B148" s="1" t="s">
        <v>16</v>
      </c>
      <c r="C148" s="1" t="s">
        <v>660</v>
      </c>
      <c r="D148" s="1"/>
      <c r="E148" s="1"/>
      <c r="F148" s="1"/>
      <c r="G148" s="1"/>
      <c r="H148" s="1"/>
      <c r="I148" s="1"/>
      <c r="J148" s="1" t="s">
        <v>661</v>
      </c>
      <c r="K148" s="1" t="n">
        <v>4</v>
      </c>
      <c r="L148" s="1" t="s">
        <v>21</v>
      </c>
      <c r="M148" s="1" t="s">
        <v>22</v>
      </c>
      <c r="N148" s="1" t="s">
        <v>27</v>
      </c>
      <c r="O148" s="1"/>
    </row>
    <row r="149" customFormat="false" ht="15" hidden="false" customHeight="false" outlineLevel="0" collapsed="false">
      <c r="A149" s="1" t="s">
        <v>662</v>
      </c>
      <c r="B149" s="1" t="s">
        <v>16</v>
      </c>
      <c r="C149" s="1" t="s">
        <v>663</v>
      </c>
      <c r="D149" s="1"/>
      <c r="E149" s="1" t="s">
        <v>664</v>
      </c>
      <c r="F149" s="1"/>
      <c r="G149" s="1" t="s">
        <v>665</v>
      </c>
      <c r="H149" s="1"/>
      <c r="I149" s="1"/>
      <c r="J149" s="1" t="s">
        <v>666</v>
      </c>
      <c r="K149" s="1" t="n">
        <v>19</v>
      </c>
      <c r="L149" s="1" t="s">
        <v>21</v>
      </c>
      <c r="M149" s="1" t="s">
        <v>22</v>
      </c>
      <c r="N149" s="1" t="s">
        <v>667</v>
      </c>
      <c r="O149" s="1"/>
    </row>
    <row r="150" customFormat="false" ht="15" hidden="false" customHeight="false" outlineLevel="0" collapsed="false">
      <c r="A150" s="1" t="s">
        <v>668</v>
      </c>
      <c r="B150" s="1" t="s">
        <v>16</v>
      </c>
      <c r="C150" s="1" t="s">
        <v>669</v>
      </c>
      <c r="D150" s="1"/>
      <c r="E150" s="1"/>
      <c r="F150" s="1"/>
      <c r="G150" s="1"/>
      <c r="H150" s="1"/>
      <c r="I150" s="1"/>
      <c r="J150" s="1" t="s">
        <v>670</v>
      </c>
      <c r="K150" s="1" t="n">
        <v>9</v>
      </c>
      <c r="L150" s="1" t="s">
        <v>21</v>
      </c>
      <c r="M150" s="1" t="s">
        <v>22</v>
      </c>
      <c r="N150" s="1" t="s">
        <v>671</v>
      </c>
      <c r="O150" s="1"/>
    </row>
    <row r="151" customFormat="false" ht="15" hidden="false" customHeight="false" outlineLevel="0" collapsed="false">
      <c r="A151" s="1" t="s">
        <v>672</v>
      </c>
      <c r="B151" s="1" t="s">
        <v>16</v>
      </c>
      <c r="C151" s="1" t="s">
        <v>673</v>
      </c>
      <c r="D151" s="1"/>
      <c r="E151" s="1" t="s">
        <v>674</v>
      </c>
      <c r="F151" s="1"/>
      <c r="G151" s="1" t="s">
        <v>675</v>
      </c>
      <c r="H151" s="1"/>
      <c r="I151" s="1"/>
      <c r="J151" s="1" t="s">
        <v>434</v>
      </c>
      <c r="K151" s="1" t="n">
        <v>7</v>
      </c>
      <c r="L151" s="1" t="s">
        <v>21</v>
      </c>
      <c r="M151" s="1" t="s">
        <v>22</v>
      </c>
      <c r="N151" s="1" t="s">
        <v>27</v>
      </c>
      <c r="O151" s="1"/>
    </row>
    <row r="152" customFormat="false" ht="15" hidden="false" customHeight="false" outlineLevel="0" collapsed="false">
      <c r="A152" s="1" t="s">
        <v>676</v>
      </c>
      <c r="B152" s="1" t="s">
        <v>179</v>
      </c>
      <c r="C152" s="1" t="s">
        <v>677</v>
      </c>
      <c r="D152" s="1" t="s">
        <v>192</v>
      </c>
      <c r="E152" s="1"/>
      <c r="F152" s="1"/>
      <c r="G152" s="1" t="s">
        <v>350</v>
      </c>
      <c r="H152" s="1"/>
      <c r="I152" s="1"/>
      <c r="J152" s="1" t="s">
        <v>678</v>
      </c>
      <c r="K152" s="1" t="n">
        <v>6</v>
      </c>
      <c r="L152" s="1" t="s">
        <v>21</v>
      </c>
      <c r="M152" s="1" t="s">
        <v>22</v>
      </c>
      <c r="N152" s="1" t="s">
        <v>27</v>
      </c>
      <c r="O152" s="1" t="s">
        <v>679</v>
      </c>
    </row>
    <row r="153" customFormat="false" ht="15" hidden="false" customHeight="false" outlineLevel="0" collapsed="false">
      <c r="A153" s="1" t="s">
        <v>680</v>
      </c>
      <c r="B153" s="1" t="s">
        <v>16</v>
      </c>
      <c r="C153" s="1" t="s">
        <v>681</v>
      </c>
      <c r="D153" s="1"/>
      <c r="E153" s="1"/>
      <c r="F153" s="1"/>
      <c r="G153" s="1"/>
      <c r="H153" s="1"/>
      <c r="I153" s="1"/>
      <c r="J153" s="1" t="s">
        <v>661</v>
      </c>
      <c r="K153" s="1" t="n">
        <v>35</v>
      </c>
      <c r="L153" s="1" t="s">
        <v>21</v>
      </c>
      <c r="M153" s="1" t="s">
        <v>22</v>
      </c>
      <c r="N153" s="1" t="s">
        <v>682</v>
      </c>
      <c r="O153" s="1"/>
    </row>
    <row r="154" customFormat="false" ht="15" hidden="false" customHeight="false" outlineLevel="0" collapsed="false">
      <c r="A154" s="1" t="s">
        <v>683</v>
      </c>
      <c r="B154" s="1" t="s">
        <v>16</v>
      </c>
      <c r="C154" s="1" t="s">
        <v>684</v>
      </c>
      <c r="D154" s="1"/>
      <c r="E154" s="1" t="s">
        <v>481</v>
      </c>
      <c r="F154" s="1"/>
      <c r="G154" s="1" t="s">
        <v>685</v>
      </c>
      <c r="H154" s="1"/>
      <c r="I154" s="1"/>
      <c r="J154" s="1" t="s">
        <v>686</v>
      </c>
      <c r="K154" s="1" t="n">
        <v>8</v>
      </c>
      <c r="L154" s="1" t="s">
        <v>21</v>
      </c>
      <c r="M154" s="1" t="s">
        <v>22</v>
      </c>
      <c r="N154" s="1" t="s">
        <v>27</v>
      </c>
      <c r="O154" s="1"/>
    </row>
    <row r="155" customFormat="false" ht="15" hidden="false" customHeight="false" outlineLevel="0" collapsed="false">
      <c r="A155" s="1" t="s">
        <v>687</v>
      </c>
      <c r="B155" s="1" t="s">
        <v>16</v>
      </c>
      <c r="C155" s="1" t="s">
        <v>684</v>
      </c>
      <c r="D155" s="1"/>
      <c r="E155" s="1"/>
      <c r="F155" s="1"/>
      <c r="G155" s="1"/>
      <c r="H155" s="1"/>
      <c r="I155" s="1"/>
      <c r="J155" s="1" t="s">
        <v>688</v>
      </c>
      <c r="K155" s="1" t="n">
        <v>23</v>
      </c>
      <c r="L155" s="1" t="s">
        <v>21</v>
      </c>
      <c r="M155" s="1" t="s">
        <v>22</v>
      </c>
      <c r="N155" s="1" t="s">
        <v>177</v>
      </c>
      <c r="O155" s="1"/>
    </row>
    <row r="156" customFormat="false" ht="15" hidden="false" customHeight="false" outlineLevel="0" collapsed="false">
      <c r="A156" s="1" t="s">
        <v>689</v>
      </c>
      <c r="B156" s="1" t="s">
        <v>16</v>
      </c>
      <c r="C156" s="1" t="s">
        <v>690</v>
      </c>
      <c r="D156" s="1"/>
      <c r="E156" s="1"/>
      <c r="F156" s="1"/>
      <c r="G156" s="1"/>
      <c r="H156" s="1"/>
      <c r="I156" s="1"/>
      <c r="J156" s="1" t="s">
        <v>691</v>
      </c>
      <c r="K156" s="1" t="n">
        <v>6</v>
      </c>
      <c r="L156" s="1" t="s">
        <v>21</v>
      </c>
      <c r="M156" s="1" t="s">
        <v>22</v>
      </c>
      <c r="N156" s="1" t="s">
        <v>27</v>
      </c>
      <c r="O156" s="1"/>
    </row>
    <row r="157" customFormat="false" ht="15" hidden="false" customHeight="false" outlineLevel="0" collapsed="false">
      <c r="A157" s="1" t="s">
        <v>692</v>
      </c>
      <c r="B157" s="1" t="s">
        <v>16</v>
      </c>
      <c r="C157" s="1" t="s">
        <v>690</v>
      </c>
      <c r="D157" s="1"/>
      <c r="E157" s="1"/>
      <c r="F157" s="1"/>
      <c r="G157" s="1"/>
      <c r="H157" s="1"/>
      <c r="I157" s="1"/>
      <c r="J157" s="1" t="s">
        <v>693</v>
      </c>
      <c r="K157" s="1" t="n">
        <v>5</v>
      </c>
      <c r="L157" s="1" t="s">
        <v>21</v>
      </c>
      <c r="M157" s="1" t="s">
        <v>22</v>
      </c>
      <c r="N157" s="1" t="s">
        <v>27</v>
      </c>
      <c r="O157" s="1"/>
    </row>
    <row r="158" customFormat="false" ht="15" hidden="false" customHeight="false" outlineLevel="0" collapsed="false">
      <c r="A158" s="1" t="s">
        <v>694</v>
      </c>
      <c r="B158" s="1" t="s">
        <v>244</v>
      </c>
      <c r="C158" s="1" t="s">
        <v>695</v>
      </c>
      <c r="D158" s="1" t="s">
        <v>696</v>
      </c>
      <c r="E158" s="1"/>
      <c r="F158" s="1"/>
      <c r="G158" s="1"/>
      <c r="H158" s="1"/>
      <c r="I158" s="1"/>
      <c r="J158" s="1" t="s">
        <v>258</v>
      </c>
      <c r="K158" s="1" t="n">
        <v>104</v>
      </c>
      <c r="L158" s="1" t="s">
        <v>21</v>
      </c>
      <c r="M158" s="1" t="s">
        <v>22</v>
      </c>
      <c r="N158" s="1" t="s">
        <v>697</v>
      </c>
      <c r="O158" s="1"/>
    </row>
    <row r="159" customFormat="false" ht="15" hidden="false" customHeight="false" outlineLevel="0" collapsed="false">
      <c r="A159" s="1" t="s">
        <v>698</v>
      </c>
      <c r="B159" s="1" t="s">
        <v>244</v>
      </c>
      <c r="C159" s="1" t="s">
        <v>699</v>
      </c>
      <c r="D159" s="1" t="s">
        <v>700</v>
      </c>
      <c r="E159" s="1" t="s">
        <v>701</v>
      </c>
      <c r="F159" s="1"/>
      <c r="G159" s="1"/>
      <c r="H159" s="1"/>
      <c r="I159" s="1"/>
      <c r="J159" s="1" t="s">
        <v>702</v>
      </c>
      <c r="K159" s="1" t="n">
        <v>50</v>
      </c>
      <c r="L159" s="1" t="s">
        <v>21</v>
      </c>
      <c r="M159" s="1" t="s">
        <v>22</v>
      </c>
      <c r="N159" s="1" t="s">
        <v>27</v>
      </c>
      <c r="O159" s="1"/>
    </row>
    <row r="160" customFormat="false" ht="15" hidden="false" customHeight="false" outlineLevel="0" collapsed="false">
      <c r="A160" s="1" t="s">
        <v>703</v>
      </c>
      <c r="B160" s="1" t="s">
        <v>244</v>
      </c>
      <c r="C160" s="1" t="s">
        <v>695</v>
      </c>
      <c r="D160" s="1" t="s">
        <v>696</v>
      </c>
      <c r="E160" s="1"/>
      <c r="F160" s="1"/>
      <c r="G160" s="1"/>
      <c r="H160" s="1"/>
      <c r="I160" s="1"/>
      <c r="J160" s="1" t="s">
        <v>558</v>
      </c>
      <c r="K160" s="1" t="n">
        <v>39</v>
      </c>
      <c r="L160" s="1" t="s">
        <v>21</v>
      </c>
      <c r="M160" s="1" t="s">
        <v>22</v>
      </c>
      <c r="N160" s="1" t="s">
        <v>704</v>
      </c>
      <c r="O160" s="1"/>
    </row>
    <row r="161" customFormat="false" ht="15" hidden="false" customHeight="false" outlineLevel="0" collapsed="false">
      <c r="A161" s="1" t="s">
        <v>705</v>
      </c>
      <c r="B161" s="1" t="s">
        <v>244</v>
      </c>
      <c r="C161" s="1" t="s">
        <v>706</v>
      </c>
      <c r="D161" s="1" t="s">
        <v>707</v>
      </c>
      <c r="E161" s="1"/>
      <c r="F161" s="1"/>
      <c r="G161" s="1"/>
      <c r="H161" s="1"/>
      <c r="I161" s="1"/>
      <c r="J161" s="1" t="s">
        <v>708</v>
      </c>
      <c r="K161" s="1" t="n">
        <v>47</v>
      </c>
      <c r="L161" s="1" t="s">
        <v>21</v>
      </c>
      <c r="M161" s="1" t="s">
        <v>22</v>
      </c>
      <c r="N161" s="1" t="s">
        <v>177</v>
      </c>
      <c r="O161" s="1"/>
    </row>
    <row r="162" customFormat="false" ht="15" hidden="false" customHeight="false" outlineLevel="0" collapsed="false">
      <c r="A162" s="1" t="s">
        <v>709</v>
      </c>
      <c r="B162" s="1" t="s">
        <v>244</v>
      </c>
      <c r="C162" s="1" t="s">
        <v>710</v>
      </c>
      <c r="D162" s="1" t="s">
        <v>528</v>
      </c>
      <c r="E162" s="1"/>
      <c r="F162" s="1"/>
      <c r="G162" s="1" t="s">
        <v>711</v>
      </c>
      <c r="H162" s="1"/>
      <c r="I162" s="1"/>
      <c r="J162" s="1" t="s">
        <v>712</v>
      </c>
      <c r="K162" s="1" t="n">
        <v>218</v>
      </c>
      <c r="L162" s="1" t="s">
        <v>21</v>
      </c>
      <c r="M162" s="1" t="s">
        <v>22</v>
      </c>
      <c r="N162" s="1" t="s">
        <v>713</v>
      </c>
      <c r="O162" s="1"/>
    </row>
    <row r="163" customFormat="false" ht="15" hidden="false" customHeight="false" outlineLevel="0" collapsed="false">
      <c r="A163" s="1" t="s">
        <v>714</v>
      </c>
      <c r="B163" s="1" t="s">
        <v>244</v>
      </c>
      <c r="C163" s="1" t="s">
        <v>715</v>
      </c>
      <c r="D163" s="1" t="s">
        <v>528</v>
      </c>
      <c r="E163" s="1"/>
      <c r="F163" s="1"/>
      <c r="G163" s="1" t="s">
        <v>716</v>
      </c>
      <c r="H163" s="1"/>
      <c r="I163" s="1"/>
      <c r="J163" s="1" t="s">
        <v>717</v>
      </c>
      <c r="K163" s="1" t="n">
        <v>175</v>
      </c>
      <c r="L163" s="1" t="s">
        <v>21</v>
      </c>
      <c r="M163" s="1" t="s">
        <v>22</v>
      </c>
      <c r="N163" s="1" t="s">
        <v>718</v>
      </c>
      <c r="O163" s="1"/>
    </row>
    <row r="164" customFormat="false" ht="15" hidden="false" customHeight="false" outlineLevel="0" collapsed="false">
      <c r="A164" s="1" t="s">
        <v>719</v>
      </c>
      <c r="B164" s="1" t="s">
        <v>244</v>
      </c>
      <c r="C164" s="1" t="s">
        <v>720</v>
      </c>
      <c r="D164" s="1"/>
      <c r="E164" s="1"/>
      <c r="F164" s="1"/>
      <c r="G164" s="1" t="s">
        <v>721</v>
      </c>
      <c r="H164" s="1"/>
      <c r="I164" s="1"/>
      <c r="J164" s="1" t="s">
        <v>722</v>
      </c>
      <c r="K164" s="1" t="n">
        <v>94</v>
      </c>
      <c r="L164" s="1" t="s">
        <v>21</v>
      </c>
      <c r="M164" s="1" t="s">
        <v>22</v>
      </c>
      <c r="N164" s="1" t="s">
        <v>723</v>
      </c>
      <c r="O164" s="1"/>
    </row>
    <row r="165" customFormat="false" ht="15" hidden="false" customHeight="false" outlineLevel="0" collapsed="false">
      <c r="A165" s="1" t="s">
        <v>724</v>
      </c>
      <c r="B165" s="1" t="s">
        <v>244</v>
      </c>
      <c r="C165" s="1" t="s">
        <v>725</v>
      </c>
      <c r="D165" s="1" t="s">
        <v>726</v>
      </c>
      <c r="E165" s="1" t="s">
        <v>727</v>
      </c>
      <c r="F165" s="1"/>
      <c r="G165" s="1"/>
      <c r="H165" s="1"/>
      <c r="I165" s="1"/>
      <c r="J165" s="1" t="s">
        <v>728</v>
      </c>
      <c r="K165" s="1" t="n">
        <v>50</v>
      </c>
      <c r="L165" s="1" t="s">
        <v>21</v>
      </c>
      <c r="M165" s="1" t="s">
        <v>22</v>
      </c>
      <c r="N165" s="1" t="s">
        <v>27</v>
      </c>
      <c r="O165" s="1"/>
    </row>
    <row r="166" customFormat="false" ht="15" hidden="false" customHeight="false" outlineLevel="0" collapsed="false">
      <c r="A166" s="1" t="s">
        <v>729</v>
      </c>
      <c r="B166" s="1" t="s">
        <v>244</v>
      </c>
      <c r="C166" s="1" t="s">
        <v>730</v>
      </c>
      <c r="D166" s="1" t="s">
        <v>731</v>
      </c>
      <c r="E166" s="1"/>
      <c r="F166" s="1"/>
      <c r="G166" s="1"/>
      <c r="H166" s="1"/>
      <c r="I166" s="1"/>
      <c r="J166" s="1" t="s">
        <v>732</v>
      </c>
      <c r="K166" s="1" t="n">
        <v>109</v>
      </c>
      <c r="L166" s="1" t="s">
        <v>21</v>
      </c>
      <c r="M166" s="1" t="s">
        <v>22</v>
      </c>
      <c r="N166" s="1" t="s">
        <v>27</v>
      </c>
      <c r="O166" s="1"/>
    </row>
    <row r="167" customFormat="false" ht="15" hidden="false" customHeight="false" outlineLevel="0" collapsed="false">
      <c r="A167" s="1" t="s">
        <v>733</v>
      </c>
      <c r="B167" s="1" t="s">
        <v>244</v>
      </c>
      <c r="C167" s="1" t="s">
        <v>734</v>
      </c>
      <c r="D167" s="1"/>
      <c r="E167" s="1"/>
      <c r="F167" s="1"/>
      <c r="G167" s="1"/>
      <c r="H167" s="1"/>
      <c r="I167" s="1"/>
      <c r="J167" s="1" t="s">
        <v>600</v>
      </c>
      <c r="K167" s="1" t="n">
        <v>44</v>
      </c>
      <c r="L167" s="1" t="s">
        <v>21</v>
      </c>
      <c r="M167" s="1" t="s">
        <v>22</v>
      </c>
      <c r="N167" s="1" t="s">
        <v>735</v>
      </c>
      <c r="O167" s="1"/>
    </row>
    <row r="168" customFormat="false" ht="15" hidden="false" customHeight="false" outlineLevel="0" collapsed="false">
      <c r="A168" s="1" t="s">
        <v>736</v>
      </c>
      <c r="B168" s="1" t="s">
        <v>737</v>
      </c>
      <c r="C168" s="1" t="s">
        <v>738</v>
      </c>
      <c r="D168" s="1" t="s">
        <v>739</v>
      </c>
      <c r="E168" s="1"/>
      <c r="F168" s="1"/>
      <c r="G168" s="1" t="s">
        <v>740</v>
      </c>
      <c r="H168" s="1"/>
      <c r="I168" s="1"/>
      <c r="J168" s="1" t="s">
        <v>741</v>
      </c>
      <c r="K168" s="1" t="n">
        <v>15</v>
      </c>
      <c r="L168" s="1" t="s">
        <v>21</v>
      </c>
      <c r="M168" s="1" t="s">
        <v>22</v>
      </c>
      <c r="N168" s="1" t="s">
        <v>27</v>
      </c>
      <c r="O168" s="1" t="s">
        <v>742</v>
      </c>
    </row>
    <row r="169" customFormat="false" ht="15" hidden="false" customHeight="false" outlineLevel="0" collapsed="false">
      <c r="A169" s="1" t="s">
        <v>743</v>
      </c>
      <c r="B169" s="1" t="s">
        <v>737</v>
      </c>
      <c r="C169" s="1" t="s">
        <v>744</v>
      </c>
      <c r="D169" s="1" t="s">
        <v>745</v>
      </c>
      <c r="E169" s="1"/>
      <c r="F169" s="1"/>
      <c r="G169" s="1" t="s">
        <v>299</v>
      </c>
      <c r="H169" s="1"/>
      <c r="I169" s="1" t="s">
        <v>746</v>
      </c>
      <c r="J169" s="1" t="s">
        <v>747</v>
      </c>
      <c r="K169" s="1" t="n">
        <v>83</v>
      </c>
      <c r="L169" s="1" t="s">
        <v>21</v>
      </c>
      <c r="M169" s="1" t="s">
        <v>22</v>
      </c>
      <c r="N169" s="1" t="s">
        <v>748</v>
      </c>
      <c r="O169" s="1"/>
    </row>
    <row r="170" customFormat="false" ht="15" hidden="false" customHeight="false" outlineLevel="0" collapsed="false">
      <c r="A170" s="1" t="s">
        <v>749</v>
      </c>
      <c r="B170" s="1" t="s">
        <v>750</v>
      </c>
      <c r="C170" s="1" t="s">
        <v>751</v>
      </c>
      <c r="D170" s="1"/>
      <c r="E170" s="1"/>
      <c r="F170" s="1"/>
      <c r="G170" s="1"/>
      <c r="H170" s="1"/>
      <c r="I170" s="1"/>
      <c r="J170" s="1" t="s">
        <v>752</v>
      </c>
      <c r="K170" s="1" t="n">
        <v>10</v>
      </c>
      <c r="L170" s="1" t="s">
        <v>21</v>
      </c>
      <c r="M170" s="1" t="s">
        <v>22</v>
      </c>
      <c r="N170" s="1" t="s">
        <v>177</v>
      </c>
      <c r="O170" s="1" t="s">
        <v>753</v>
      </c>
    </row>
    <row r="171" customFormat="false" ht="15" hidden="false" customHeight="false" outlineLevel="0" collapsed="false">
      <c r="A171" s="1" t="s">
        <v>754</v>
      </c>
      <c r="B171" s="1" t="s">
        <v>16</v>
      </c>
      <c r="C171" s="1" t="s">
        <v>755</v>
      </c>
      <c r="D171" s="1" t="s">
        <v>756</v>
      </c>
      <c r="E171" s="1"/>
      <c r="F171" s="1"/>
      <c r="G171" s="1"/>
      <c r="H171" s="1"/>
      <c r="I171" s="1"/>
      <c r="J171" s="1" t="s">
        <v>757</v>
      </c>
      <c r="K171" s="1" t="n">
        <v>1</v>
      </c>
      <c r="L171" s="1" t="s">
        <v>21</v>
      </c>
      <c r="M171" s="1" t="s">
        <v>22</v>
      </c>
      <c r="N171" s="1" t="s">
        <v>177</v>
      </c>
      <c r="O171" s="1"/>
    </row>
    <row r="172" customFormat="false" ht="15" hidden="false" customHeight="false" outlineLevel="0" collapsed="false">
      <c r="A172" s="1" t="s">
        <v>758</v>
      </c>
      <c r="B172" s="1" t="s">
        <v>737</v>
      </c>
      <c r="C172" s="1" t="s">
        <v>759</v>
      </c>
      <c r="D172" s="1" t="s">
        <v>745</v>
      </c>
      <c r="E172" s="1"/>
      <c r="F172" s="1"/>
      <c r="G172" s="1"/>
      <c r="H172" s="1"/>
      <c r="I172" s="1"/>
      <c r="J172" s="1" t="s">
        <v>760</v>
      </c>
      <c r="K172" s="1" t="n">
        <v>14</v>
      </c>
      <c r="L172" s="1" t="s">
        <v>21</v>
      </c>
      <c r="M172" s="1" t="s">
        <v>22</v>
      </c>
      <c r="N172" s="1" t="s">
        <v>27</v>
      </c>
      <c r="O172" s="1"/>
    </row>
    <row r="173" customFormat="false" ht="15" hidden="false" customHeight="false" outlineLevel="0" collapsed="false">
      <c r="A173" s="1" t="s">
        <v>761</v>
      </c>
      <c r="B173" s="1" t="s">
        <v>737</v>
      </c>
      <c r="C173" s="1" t="s">
        <v>762</v>
      </c>
      <c r="D173" s="1" t="s">
        <v>745</v>
      </c>
      <c r="E173" s="1"/>
      <c r="F173" s="1"/>
      <c r="G173" s="1"/>
      <c r="H173" s="1"/>
      <c r="I173" s="1"/>
      <c r="J173" s="1" t="s">
        <v>763</v>
      </c>
      <c r="K173" s="1" t="n">
        <v>8</v>
      </c>
      <c r="L173" s="1" t="s">
        <v>21</v>
      </c>
      <c r="M173" s="1" t="s">
        <v>22</v>
      </c>
      <c r="N173" s="1" t="s">
        <v>27</v>
      </c>
      <c r="O173" s="1"/>
    </row>
    <row r="174" customFormat="false" ht="15" hidden="false" customHeight="false" outlineLevel="0" collapsed="false">
      <c r="A174" s="1" t="s">
        <v>764</v>
      </c>
      <c r="B174" s="1" t="s">
        <v>737</v>
      </c>
      <c r="C174" s="1" t="s">
        <v>765</v>
      </c>
      <c r="D174" s="1"/>
      <c r="E174" s="1"/>
      <c r="F174" s="1"/>
      <c r="G174" s="1"/>
      <c r="H174" s="1"/>
      <c r="I174" s="1"/>
      <c r="J174" s="1" t="s">
        <v>766</v>
      </c>
      <c r="K174" s="1" t="n">
        <v>18</v>
      </c>
      <c r="L174" s="1" t="s">
        <v>21</v>
      </c>
      <c r="M174" s="1" t="s">
        <v>22</v>
      </c>
      <c r="N174" s="1" t="s">
        <v>27</v>
      </c>
      <c r="O174" s="1"/>
    </row>
    <row r="175" customFormat="false" ht="15" hidden="false" customHeight="false" outlineLevel="0" collapsed="false">
      <c r="A175" s="1" t="s">
        <v>767</v>
      </c>
      <c r="B175" s="1" t="s">
        <v>750</v>
      </c>
      <c r="C175" s="1" t="s">
        <v>768</v>
      </c>
      <c r="D175" s="1" t="s">
        <v>769</v>
      </c>
      <c r="E175" s="1"/>
      <c r="F175" s="1"/>
      <c r="G175" s="1"/>
      <c r="H175" s="1"/>
      <c r="I175" s="1"/>
      <c r="J175" s="1" t="s">
        <v>202</v>
      </c>
      <c r="K175" s="1" t="n">
        <v>65</v>
      </c>
      <c r="L175" s="1" t="s">
        <v>21</v>
      </c>
      <c r="M175" s="1" t="s">
        <v>22</v>
      </c>
      <c r="N175" s="1" t="s">
        <v>27</v>
      </c>
      <c r="O175" s="1"/>
    </row>
    <row r="176" customFormat="false" ht="15" hidden="false" customHeight="false" outlineLevel="0" collapsed="false">
      <c r="A176" s="1" t="s">
        <v>770</v>
      </c>
      <c r="B176" s="1" t="s">
        <v>750</v>
      </c>
      <c r="C176" s="1" t="s">
        <v>771</v>
      </c>
      <c r="D176" s="1" t="s">
        <v>772</v>
      </c>
      <c r="E176" s="1" t="s">
        <v>773</v>
      </c>
      <c r="F176" s="1"/>
      <c r="G176" s="1" t="s">
        <v>774</v>
      </c>
      <c r="H176" s="1"/>
      <c r="I176" s="1"/>
      <c r="J176" s="1" t="s">
        <v>752</v>
      </c>
      <c r="K176" s="1" t="n">
        <v>19</v>
      </c>
      <c r="L176" s="1" t="s">
        <v>21</v>
      </c>
      <c r="M176" s="1" t="s">
        <v>22</v>
      </c>
      <c r="N176" s="1" t="s">
        <v>775</v>
      </c>
      <c r="O176" s="1"/>
    </row>
    <row r="177" customFormat="false" ht="15" hidden="false" customHeight="false" outlineLevel="0" collapsed="false">
      <c r="A177" s="1" t="s">
        <v>776</v>
      </c>
      <c r="B177" s="1" t="s">
        <v>750</v>
      </c>
      <c r="C177" s="1" t="s">
        <v>777</v>
      </c>
      <c r="D177" s="1" t="s">
        <v>772</v>
      </c>
      <c r="E177" s="1" t="s">
        <v>778</v>
      </c>
      <c r="F177" s="1"/>
      <c r="G177" s="1"/>
      <c r="H177" s="1"/>
      <c r="I177" s="1"/>
      <c r="J177" s="1" t="s">
        <v>779</v>
      </c>
      <c r="K177" s="1" t="n">
        <v>8</v>
      </c>
      <c r="L177" s="1" t="s">
        <v>21</v>
      </c>
      <c r="M177" s="1" t="s">
        <v>22</v>
      </c>
      <c r="N177" s="1" t="s">
        <v>27</v>
      </c>
      <c r="O177" s="1"/>
    </row>
    <row r="178" customFormat="false" ht="15" hidden="false" customHeight="false" outlineLevel="0" collapsed="false">
      <c r="A178" s="1" t="s">
        <v>780</v>
      </c>
      <c r="B178" s="1" t="s">
        <v>750</v>
      </c>
      <c r="C178" s="1" t="s">
        <v>771</v>
      </c>
      <c r="D178" s="1" t="s">
        <v>772</v>
      </c>
      <c r="E178" s="1" t="s">
        <v>781</v>
      </c>
      <c r="F178" s="1"/>
      <c r="G178" s="1"/>
      <c r="H178" s="1"/>
      <c r="I178" s="1"/>
      <c r="J178" s="1" t="s">
        <v>782</v>
      </c>
      <c r="K178" s="1" t="n">
        <v>27</v>
      </c>
      <c r="L178" s="1" t="s">
        <v>21</v>
      </c>
      <c r="M178" s="1" t="s">
        <v>22</v>
      </c>
      <c r="N178" s="1" t="s">
        <v>783</v>
      </c>
      <c r="O178" s="1"/>
    </row>
    <row r="179" customFormat="false" ht="15" hidden="false" customHeight="false" outlineLevel="0" collapsed="false">
      <c r="A179" s="1" t="s">
        <v>784</v>
      </c>
      <c r="B179" s="1" t="s">
        <v>750</v>
      </c>
      <c r="C179" s="1" t="s">
        <v>785</v>
      </c>
      <c r="D179" s="1" t="s">
        <v>786</v>
      </c>
      <c r="E179" s="1"/>
      <c r="F179" s="1"/>
      <c r="G179" s="1" t="s">
        <v>787</v>
      </c>
      <c r="H179" s="1"/>
      <c r="I179" s="1"/>
      <c r="J179" s="1" t="s">
        <v>558</v>
      </c>
      <c r="K179" s="1" t="n">
        <v>24</v>
      </c>
      <c r="L179" s="1" t="s">
        <v>21</v>
      </c>
      <c r="M179" s="1" t="s">
        <v>22</v>
      </c>
      <c r="N179" s="1"/>
      <c r="O179" s="1"/>
    </row>
    <row r="180" customFormat="false" ht="15" hidden="false" customHeight="false" outlineLevel="0" collapsed="false">
      <c r="A180" s="1" t="s">
        <v>788</v>
      </c>
      <c r="B180" s="1" t="s">
        <v>750</v>
      </c>
      <c r="C180" s="1" t="s">
        <v>789</v>
      </c>
      <c r="D180" s="1"/>
      <c r="E180" s="1"/>
      <c r="F180" s="1"/>
      <c r="G180" s="1"/>
      <c r="H180" s="1"/>
      <c r="I180" s="1"/>
      <c r="J180" s="1" t="s">
        <v>569</v>
      </c>
      <c r="K180" s="1" t="n">
        <v>96</v>
      </c>
      <c r="L180" s="1" t="s">
        <v>21</v>
      </c>
      <c r="M180" s="1" t="s">
        <v>22</v>
      </c>
      <c r="N180" s="1" t="s">
        <v>790</v>
      </c>
      <c r="O180" s="1"/>
    </row>
    <row r="181" customFormat="false" ht="15" hidden="false" customHeight="false" outlineLevel="0" collapsed="false">
      <c r="A181" s="1" t="s">
        <v>791</v>
      </c>
      <c r="B181" s="1" t="s">
        <v>737</v>
      </c>
      <c r="C181" s="1" t="s">
        <v>792</v>
      </c>
      <c r="D181" s="1" t="s">
        <v>745</v>
      </c>
      <c r="E181" s="1"/>
      <c r="F181" s="1"/>
      <c r="G181" s="1" t="s">
        <v>793</v>
      </c>
      <c r="H181" s="1"/>
      <c r="I181" s="1"/>
      <c r="J181" s="1" t="s">
        <v>794</v>
      </c>
      <c r="K181" s="1" t="n">
        <v>42</v>
      </c>
      <c r="L181" s="1" t="s">
        <v>21</v>
      </c>
      <c r="M181" s="1" t="s">
        <v>22</v>
      </c>
      <c r="N181" s="1" t="s">
        <v>27</v>
      </c>
      <c r="O181" s="1"/>
    </row>
    <row r="182" customFormat="false" ht="15" hidden="false" customHeight="false" outlineLevel="0" collapsed="false">
      <c r="A182" s="1" t="s">
        <v>795</v>
      </c>
      <c r="B182" s="1" t="s">
        <v>16</v>
      </c>
      <c r="C182" s="1" t="s">
        <v>796</v>
      </c>
      <c r="D182" s="1" t="s">
        <v>797</v>
      </c>
      <c r="E182" s="1"/>
      <c r="F182" s="1"/>
      <c r="G182" s="1" t="s">
        <v>798</v>
      </c>
      <c r="H182" s="1"/>
      <c r="I182" s="1" t="s">
        <v>504</v>
      </c>
      <c r="J182" s="1" t="s">
        <v>799</v>
      </c>
      <c r="K182" s="1" t="s">
        <v>800</v>
      </c>
      <c r="L182" s="1" t="s">
        <v>21</v>
      </c>
      <c r="M182" s="1" t="s">
        <v>22</v>
      </c>
      <c r="N182" s="1" t="s">
        <v>801</v>
      </c>
      <c r="O182" s="1"/>
    </row>
    <row r="183" customFormat="false" ht="15" hidden="false" customHeight="false" outlineLevel="0" collapsed="false">
      <c r="A183" s="1" t="s">
        <v>802</v>
      </c>
      <c r="B183" s="1" t="s">
        <v>104</v>
      </c>
      <c r="C183" s="1" t="s">
        <v>803</v>
      </c>
      <c r="D183" s="1" t="s">
        <v>804</v>
      </c>
      <c r="E183" s="1"/>
      <c r="F183" s="1"/>
      <c r="G183" s="1"/>
      <c r="H183" s="1"/>
      <c r="I183" s="1"/>
      <c r="J183" s="1" t="s">
        <v>805</v>
      </c>
      <c r="K183" s="1" t="n">
        <v>455</v>
      </c>
      <c r="L183" s="1" t="s">
        <v>21</v>
      </c>
      <c r="M183" s="1" t="s">
        <v>22</v>
      </c>
      <c r="N183" s="1" t="s">
        <v>806</v>
      </c>
      <c r="O183" s="1"/>
    </row>
    <row r="184" customFormat="false" ht="15" hidden="false" customHeight="false" outlineLevel="0" collapsed="false">
      <c r="A184" s="1" t="s">
        <v>807</v>
      </c>
      <c r="B184" s="1" t="s">
        <v>104</v>
      </c>
      <c r="C184" s="1" t="s">
        <v>808</v>
      </c>
      <c r="D184" s="1"/>
      <c r="E184" s="1"/>
      <c r="F184" s="1"/>
      <c r="G184" s="1"/>
      <c r="H184" s="1"/>
      <c r="I184" s="1"/>
      <c r="J184" s="1" t="s">
        <v>782</v>
      </c>
      <c r="K184" s="1" t="n">
        <v>23</v>
      </c>
      <c r="L184" s="1" t="s">
        <v>21</v>
      </c>
      <c r="M184" s="1" t="s">
        <v>22</v>
      </c>
      <c r="N184" s="1" t="s">
        <v>177</v>
      </c>
      <c r="O184" s="1"/>
    </row>
    <row r="185" customFormat="false" ht="15" hidden="false" customHeight="false" outlineLevel="0" collapsed="false">
      <c r="A185" s="1" t="s">
        <v>809</v>
      </c>
      <c r="B185" s="1" t="s">
        <v>104</v>
      </c>
      <c r="C185" s="1" t="s">
        <v>810</v>
      </c>
      <c r="D185" s="1" t="s">
        <v>804</v>
      </c>
      <c r="E185" s="1" t="s">
        <v>811</v>
      </c>
      <c r="F185" s="1"/>
      <c r="G185" s="1" t="s">
        <v>812</v>
      </c>
      <c r="H185" s="1"/>
      <c r="I185" s="1"/>
      <c r="J185" s="1" t="s">
        <v>813</v>
      </c>
      <c r="K185" s="1" t="s">
        <v>814</v>
      </c>
      <c r="L185" s="1" t="s">
        <v>21</v>
      </c>
      <c r="M185" s="1" t="s">
        <v>22</v>
      </c>
      <c r="N185" s="1" t="s">
        <v>815</v>
      </c>
      <c r="O185" s="1"/>
    </row>
    <row r="186" customFormat="false" ht="15" hidden="false" customHeight="false" outlineLevel="0" collapsed="false">
      <c r="A186" s="1" t="s">
        <v>816</v>
      </c>
      <c r="B186" s="1" t="s">
        <v>104</v>
      </c>
      <c r="C186" s="1" t="s">
        <v>808</v>
      </c>
      <c r="D186" s="1"/>
      <c r="E186" s="1" t="s">
        <v>481</v>
      </c>
      <c r="F186" s="1"/>
      <c r="G186" s="1" t="s">
        <v>817</v>
      </c>
      <c r="H186" s="1"/>
      <c r="I186" s="1" t="s">
        <v>818</v>
      </c>
      <c r="J186" s="1" t="s">
        <v>819</v>
      </c>
      <c r="K186" s="1" t="n">
        <v>154</v>
      </c>
      <c r="L186" s="1" t="s">
        <v>21</v>
      </c>
      <c r="M186" s="1" t="s">
        <v>22</v>
      </c>
      <c r="N186" s="1" t="s">
        <v>820</v>
      </c>
      <c r="O186" s="1"/>
    </row>
    <row r="187" customFormat="false" ht="15" hidden="false" customHeight="false" outlineLevel="0" collapsed="false">
      <c r="A187" s="1" t="s">
        <v>821</v>
      </c>
      <c r="B187" s="1" t="s">
        <v>128</v>
      </c>
      <c r="C187" s="1" t="s">
        <v>822</v>
      </c>
      <c r="D187" s="1"/>
      <c r="E187" s="1"/>
      <c r="F187" s="1"/>
      <c r="G187" s="1"/>
      <c r="H187" s="1"/>
      <c r="I187" s="1"/>
      <c r="J187" s="1" t="s">
        <v>823</v>
      </c>
      <c r="K187" s="1" t="n">
        <v>3</v>
      </c>
      <c r="L187" s="1" t="s">
        <v>21</v>
      </c>
      <c r="M187" s="1" t="s">
        <v>22</v>
      </c>
      <c r="N187" s="1" t="s">
        <v>824</v>
      </c>
      <c r="O187" s="1"/>
    </row>
    <row r="188" customFormat="false" ht="15" hidden="false" customHeight="false" outlineLevel="0" collapsed="false">
      <c r="A188" s="1" t="s">
        <v>825</v>
      </c>
      <c r="B188" s="1" t="s">
        <v>104</v>
      </c>
      <c r="C188" s="1" t="s">
        <v>826</v>
      </c>
      <c r="D188" s="1" t="s">
        <v>827</v>
      </c>
      <c r="E188" s="1" t="s">
        <v>147</v>
      </c>
      <c r="F188" s="1"/>
      <c r="G188" s="1" t="s">
        <v>828</v>
      </c>
      <c r="H188" s="1"/>
      <c r="I188" s="1"/>
      <c r="J188" s="1" t="s">
        <v>829</v>
      </c>
      <c r="K188" s="1" t="n">
        <v>12</v>
      </c>
      <c r="L188" s="1" t="s">
        <v>21</v>
      </c>
      <c r="M188" s="1" t="s">
        <v>22</v>
      </c>
      <c r="N188" s="1" t="s">
        <v>27</v>
      </c>
      <c r="O188" s="1"/>
    </row>
    <row r="189" customFormat="false" ht="15" hidden="false" customHeight="false" outlineLevel="0" collapsed="false">
      <c r="A189" s="1" t="s">
        <v>830</v>
      </c>
      <c r="B189" s="1" t="s">
        <v>179</v>
      </c>
      <c r="C189" s="1" t="s">
        <v>831</v>
      </c>
      <c r="D189" s="1"/>
      <c r="E189" s="1"/>
      <c r="F189" s="1"/>
      <c r="G189" s="1"/>
      <c r="H189" s="1"/>
      <c r="I189" s="1"/>
      <c r="J189" s="1" t="s">
        <v>832</v>
      </c>
      <c r="K189" s="1" t="n">
        <v>29</v>
      </c>
      <c r="L189" s="1" t="s">
        <v>21</v>
      </c>
      <c r="M189" s="1" t="s">
        <v>22</v>
      </c>
      <c r="N189" s="1" t="s">
        <v>833</v>
      </c>
      <c r="O189" s="1"/>
    </row>
    <row r="190" customFormat="false" ht="15" hidden="false" customHeight="false" outlineLevel="0" collapsed="false">
      <c r="A190" s="1" t="s">
        <v>834</v>
      </c>
      <c r="B190" s="1" t="s">
        <v>104</v>
      </c>
      <c r="C190" s="1" t="s">
        <v>835</v>
      </c>
      <c r="D190" s="1"/>
      <c r="E190" s="1"/>
      <c r="F190" s="1"/>
      <c r="G190" s="1"/>
      <c r="H190" s="1"/>
      <c r="I190" s="1"/>
      <c r="J190" s="1" t="s">
        <v>836</v>
      </c>
      <c r="K190" s="1" t="n">
        <v>8</v>
      </c>
      <c r="L190" s="1" t="s">
        <v>21</v>
      </c>
      <c r="M190" s="1" t="s">
        <v>22</v>
      </c>
      <c r="N190" s="1" t="s">
        <v>177</v>
      </c>
      <c r="O190" s="1"/>
    </row>
    <row r="191" customFormat="false" ht="15" hidden="false" customHeight="false" outlineLevel="0" collapsed="false">
      <c r="A191" s="1" t="s">
        <v>837</v>
      </c>
      <c r="B191" s="1" t="s">
        <v>235</v>
      </c>
      <c r="C191" s="1" t="s">
        <v>838</v>
      </c>
      <c r="D191" s="1"/>
      <c r="E191" s="1"/>
      <c r="F191" s="1"/>
      <c r="G191" s="1"/>
      <c r="H191" s="1"/>
      <c r="I191" s="1"/>
      <c r="J191" s="1" t="s">
        <v>836</v>
      </c>
      <c r="K191" s="1" t="n">
        <v>16</v>
      </c>
      <c r="L191" s="1" t="s">
        <v>21</v>
      </c>
      <c r="M191" s="1" t="s">
        <v>22</v>
      </c>
      <c r="N191" s="1" t="s">
        <v>833</v>
      </c>
      <c r="O191" s="1"/>
    </row>
    <row r="192" customFormat="false" ht="15" hidden="false" customHeight="false" outlineLevel="0" collapsed="false">
      <c r="A192" s="1" t="s">
        <v>839</v>
      </c>
      <c r="B192" s="1" t="s">
        <v>179</v>
      </c>
      <c r="C192" s="1" t="s">
        <v>840</v>
      </c>
      <c r="D192" s="1"/>
      <c r="E192" s="1"/>
      <c r="F192" s="1"/>
      <c r="G192" s="1"/>
      <c r="H192" s="1"/>
      <c r="I192" s="1"/>
      <c r="J192" s="1" t="s">
        <v>841</v>
      </c>
      <c r="K192" s="1" t="n">
        <v>3</v>
      </c>
      <c r="L192" s="1" t="s">
        <v>21</v>
      </c>
      <c r="M192" s="1" t="s">
        <v>22</v>
      </c>
      <c r="N192" s="1" t="s">
        <v>27</v>
      </c>
      <c r="O192" s="1"/>
    </row>
    <row r="193" customFormat="false" ht="15" hidden="false" customHeight="false" outlineLevel="0" collapsed="false">
      <c r="A193" s="1" t="s">
        <v>842</v>
      </c>
      <c r="B193" s="1" t="s">
        <v>843</v>
      </c>
      <c r="C193" s="1" t="s">
        <v>844</v>
      </c>
      <c r="D193" s="1"/>
      <c r="E193" s="1"/>
      <c r="F193" s="1"/>
      <c r="G193" s="1"/>
      <c r="H193" s="1"/>
      <c r="I193" s="1"/>
      <c r="J193" s="1" t="s">
        <v>845</v>
      </c>
      <c r="K193" s="1" t="n">
        <v>42</v>
      </c>
      <c r="L193" s="1" t="s">
        <v>21</v>
      </c>
      <c r="M193" s="1" t="s">
        <v>22</v>
      </c>
      <c r="N193" s="1" t="s">
        <v>177</v>
      </c>
      <c r="O193" s="1"/>
    </row>
    <row r="194" customFormat="false" ht="15" hidden="false" customHeight="false" outlineLevel="0" collapsed="false">
      <c r="A194" s="1" t="s">
        <v>846</v>
      </c>
      <c r="B194" s="1" t="s">
        <v>179</v>
      </c>
      <c r="C194" s="1" t="s">
        <v>847</v>
      </c>
      <c r="D194" s="1"/>
      <c r="E194" s="1" t="s">
        <v>147</v>
      </c>
      <c r="F194" s="1"/>
      <c r="G194" s="1"/>
      <c r="H194" s="1"/>
      <c r="I194" s="1"/>
      <c r="J194" s="1" t="s">
        <v>829</v>
      </c>
      <c r="K194" s="1" t="n">
        <v>12</v>
      </c>
      <c r="L194" s="1" t="s">
        <v>21</v>
      </c>
      <c r="M194" s="1" t="s">
        <v>22</v>
      </c>
      <c r="N194" s="1" t="s">
        <v>177</v>
      </c>
      <c r="O194" s="1"/>
    </row>
    <row r="195" customFormat="false" ht="15" hidden="false" customHeight="false" outlineLevel="0" collapsed="false">
      <c r="A195" s="1" t="s">
        <v>848</v>
      </c>
      <c r="B195" s="1" t="s">
        <v>179</v>
      </c>
      <c r="C195" s="1" t="s">
        <v>849</v>
      </c>
      <c r="D195" s="1"/>
      <c r="E195" s="1"/>
      <c r="F195" s="1"/>
      <c r="G195" s="1" t="s">
        <v>850</v>
      </c>
      <c r="H195" s="1"/>
      <c r="I195" s="1"/>
      <c r="J195" s="1" t="s">
        <v>851</v>
      </c>
      <c r="K195" s="1" t="n">
        <v>5</v>
      </c>
      <c r="L195" s="1" t="s">
        <v>21</v>
      </c>
      <c r="M195" s="1" t="s">
        <v>22</v>
      </c>
      <c r="N195" s="1" t="s">
        <v>27</v>
      </c>
      <c r="O195" s="1"/>
    </row>
    <row r="196" customFormat="false" ht="15" hidden="false" customHeight="false" outlineLevel="0" collapsed="false">
      <c r="A196" s="1" t="s">
        <v>852</v>
      </c>
      <c r="B196" s="1" t="s">
        <v>853</v>
      </c>
      <c r="C196" s="1" t="s">
        <v>854</v>
      </c>
      <c r="D196" s="1"/>
      <c r="E196" s="1"/>
      <c r="F196" s="1"/>
      <c r="G196" s="1"/>
      <c r="H196" s="1"/>
      <c r="I196" s="1"/>
      <c r="J196" s="1" t="s">
        <v>823</v>
      </c>
      <c r="K196" s="1" t="n">
        <v>4</v>
      </c>
      <c r="L196" s="1" t="s">
        <v>21</v>
      </c>
      <c r="M196" s="1" t="s">
        <v>22</v>
      </c>
      <c r="N196" s="1" t="s">
        <v>27</v>
      </c>
      <c r="O196" s="1"/>
    </row>
    <row r="197" customFormat="false" ht="15" hidden="false" customHeight="false" outlineLevel="0" collapsed="false">
      <c r="A197" s="1" t="s">
        <v>855</v>
      </c>
      <c r="B197" s="1" t="s">
        <v>104</v>
      </c>
      <c r="C197" s="1" t="s">
        <v>856</v>
      </c>
      <c r="D197" s="1"/>
      <c r="E197" s="1"/>
      <c r="F197" s="1"/>
      <c r="G197" s="1"/>
      <c r="H197" s="1"/>
      <c r="I197" s="1"/>
      <c r="J197" s="1" t="s">
        <v>857</v>
      </c>
      <c r="K197" s="1" t="n">
        <v>33</v>
      </c>
      <c r="L197" s="1" t="s">
        <v>21</v>
      </c>
      <c r="M197" s="1" t="s">
        <v>22</v>
      </c>
      <c r="N197" s="1" t="s">
        <v>27</v>
      </c>
      <c r="O197" s="1"/>
    </row>
    <row r="198" customFormat="false" ht="15" hidden="false" customHeight="false" outlineLevel="0" collapsed="false">
      <c r="A198" s="1" t="s">
        <v>858</v>
      </c>
      <c r="B198" s="1" t="s">
        <v>843</v>
      </c>
      <c r="C198" s="1" t="s">
        <v>859</v>
      </c>
      <c r="D198" s="1"/>
      <c r="E198" s="1"/>
      <c r="F198" s="1"/>
      <c r="G198" s="1" t="s">
        <v>657</v>
      </c>
      <c r="H198" s="1"/>
      <c r="I198" s="1"/>
      <c r="J198" s="1" t="s">
        <v>823</v>
      </c>
      <c r="K198" s="1" t="n">
        <v>8</v>
      </c>
      <c r="L198" s="1" t="s">
        <v>21</v>
      </c>
      <c r="M198" s="1" t="s">
        <v>22</v>
      </c>
      <c r="N198" s="1" t="s">
        <v>27</v>
      </c>
      <c r="O198" s="1"/>
    </row>
    <row r="199" customFormat="false" ht="15" hidden="false" customHeight="false" outlineLevel="0" collapsed="false">
      <c r="A199" s="1" t="s">
        <v>860</v>
      </c>
      <c r="B199" s="1" t="s">
        <v>582</v>
      </c>
      <c r="C199" s="1" t="s">
        <v>861</v>
      </c>
      <c r="D199" s="1"/>
      <c r="E199" s="1" t="s">
        <v>147</v>
      </c>
      <c r="F199" s="1"/>
      <c r="G199" s="1" t="s">
        <v>862</v>
      </c>
      <c r="H199" s="1"/>
      <c r="I199" s="1"/>
      <c r="J199" s="1" t="s">
        <v>823</v>
      </c>
      <c r="K199" s="1" t="n">
        <v>10</v>
      </c>
      <c r="L199" s="1" t="s">
        <v>21</v>
      </c>
      <c r="M199" s="1" t="s">
        <v>22</v>
      </c>
      <c r="N199" s="1" t="s">
        <v>27</v>
      </c>
      <c r="O199" s="1"/>
    </row>
    <row r="200" customFormat="false" ht="15" hidden="false" customHeight="false" outlineLevel="0" collapsed="false">
      <c r="A200" s="1" t="s">
        <v>863</v>
      </c>
      <c r="B200" s="1" t="s">
        <v>76</v>
      </c>
      <c r="C200" s="1" t="s">
        <v>864</v>
      </c>
      <c r="D200" s="1" t="s">
        <v>865</v>
      </c>
      <c r="E200" s="1"/>
      <c r="F200" s="1"/>
      <c r="G200" s="1"/>
      <c r="H200" s="1"/>
      <c r="I200" s="1"/>
      <c r="J200" s="1" t="s">
        <v>50</v>
      </c>
      <c r="K200" s="1" t="n">
        <v>79</v>
      </c>
      <c r="L200" s="1" t="s">
        <v>21</v>
      </c>
      <c r="M200" s="1" t="s">
        <v>22</v>
      </c>
      <c r="N200" s="1" t="s">
        <v>177</v>
      </c>
      <c r="O200" s="1"/>
    </row>
    <row r="201" customFormat="false" ht="15" hidden="false" customHeight="false" outlineLevel="0" collapsed="false">
      <c r="A201" s="1" t="s">
        <v>866</v>
      </c>
      <c r="B201" s="1" t="s">
        <v>244</v>
      </c>
      <c r="C201" s="1" t="s">
        <v>867</v>
      </c>
      <c r="D201" s="1" t="s">
        <v>868</v>
      </c>
      <c r="E201" s="1"/>
      <c r="F201" s="1"/>
      <c r="G201" s="1"/>
      <c r="H201" s="1"/>
      <c r="I201" s="1"/>
      <c r="J201" s="1" t="s">
        <v>869</v>
      </c>
      <c r="K201" s="1" t="n">
        <v>16</v>
      </c>
      <c r="L201" s="1" t="s">
        <v>21</v>
      </c>
      <c r="M201" s="1" t="s">
        <v>22</v>
      </c>
      <c r="N201" s="1" t="s">
        <v>27</v>
      </c>
      <c r="O201" s="1"/>
    </row>
    <row r="202" customFormat="false" ht="15" hidden="false" customHeight="false" outlineLevel="0" collapsed="false">
      <c r="A202" s="1" t="s">
        <v>870</v>
      </c>
      <c r="B202" s="1" t="s">
        <v>83</v>
      </c>
      <c r="C202" s="1" t="s">
        <v>871</v>
      </c>
      <c r="D202" s="1" t="s">
        <v>872</v>
      </c>
      <c r="E202" s="1"/>
      <c r="F202" s="1"/>
      <c r="G202" s="1"/>
      <c r="H202" s="1"/>
      <c r="I202" s="1"/>
      <c r="J202" s="1" t="s">
        <v>873</v>
      </c>
      <c r="K202" s="1" t="n">
        <v>124</v>
      </c>
      <c r="L202" s="1" t="s">
        <v>21</v>
      </c>
      <c r="M202" s="1" t="s">
        <v>22</v>
      </c>
      <c r="N202" s="1" t="s">
        <v>27</v>
      </c>
      <c r="O202" s="1"/>
    </row>
    <row r="203" customFormat="false" ht="15" hidden="false" customHeight="false" outlineLevel="0" collapsed="false">
      <c r="A203" s="1" t="s">
        <v>874</v>
      </c>
      <c r="B203" s="1" t="s">
        <v>750</v>
      </c>
      <c r="C203" s="1" t="s">
        <v>875</v>
      </c>
      <c r="D203" s="1"/>
      <c r="E203" s="1"/>
      <c r="F203" s="1"/>
      <c r="G203" s="1"/>
      <c r="H203" s="1"/>
      <c r="I203" s="1"/>
      <c r="J203" s="1" t="s">
        <v>558</v>
      </c>
      <c r="K203" s="1" t="n">
        <v>15</v>
      </c>
      <c r="L203" s="1" t="s">
        <v>21</v>
      </c>
      <c r="M203" s="1" t="s">
        <v>22</v>
      </c>
      <c r="N203" s="1" t="s">
        <v>876</v>
      </c>
      <c r="O203" s="1"/>
    </row>
    <row r="204" customFormat="false" ht="15" hidden="false" customHeight="false" outlineLevel="0" collapsed="false">
      <c r="A204" s="1" t="s">
        <v>877</v>
      </c>
      <c r="B204" s="1" t="s">
        <v>582</v>
      </c>
      <c r="C204" s="1" t="s">
        <v>878</v>
      </c>
      <c r="D204" s="1"/>
      <c r="E204" s="1"/>
      <c r="F204" s="1"/>
      <c r="G204" s="1"/>
      <c r="H204" s="1"/>
      <c r="I204" s="1"/>
      <c r="J204" s="1" t="s">
        <v>879</v>
      </c>
      <c r="K204" s="1" t="n">
        <v>3</v>
      </c>
      <c r="L204" s="1" t="s">
        <v>21</v>
      </c>
      <c r="M204" s="1" t="s">
        <v>22</v>
      </c>
      <c r="N204" s="1" t="s">
        <v>880</v>
      </c>
      <c r="O204" s="1" t="s">
        <v>881</v>
      </c>
    </row>
    <row r="205" customFormat="false" ht="15" hidden="false" customHeight="false" outlineLevel="0" collapsed="false">
      <c r="A205" s="1" t="s">
        <v>882</v>
      </c>
      <c r="B205" s="1" t="s">
        <v>883</v>
      </c>
      <c r="C205" s="1" t="s">
        <v>884</v>
      </c>
      <c r="D205" s="1"/>
      <c r="E205" s="1"/>
      <c r="F205" s="1"/>
      <c r="G205" s="1"/>
      <c r="H205" s="1"/>
      <c r="I205" s="1"/>
      <c r="J205" s="1" t="s">
        <v>805</v>
      </c>
      <c r="K205" s="1" t="n">
        <v>2</v>
      </c>
      <c r="L205" s="1" t="s">
        <v>21</v>
      </c>
      <c r="M205" s="1" t="s">
        <v>22</v>
      </c>
      <c r="N205" s="1" t="s">
        <v>177</v>
      </c>
      <c r="O205" s="1"/>
    </row>
    <row r="206" customFormat="false" ht="15" hidden="false" customHeight="false" outlineLevel="0" collapsed="false">
      <c r="A206" s="1" t="s">
        <v>885</v>
      </c>
      <c r="B206" s="1" t="s">
        <v>843</v>
      </c>
      <c r="C206" s="1" t="s">
        <v>886</v>
      </c>
      <c r="D206" s="1" t="s">
        <v>887</v>
      </c>
      <c r="E206" s="1"/>
      <c r="F206" s="1"/>
      <c r="G206" s="1"/>
      <c r="H206" s="1"/>
      <c r="I206" s="1"/>
      <c r="J206" s="1" t="s">
        <v>888</v>
      </c>
      <c r="K206" s="1" t="n">
        <v>6</v>
      </c>
      <c r="L206" s="1" t="s">
        <v>21</v>
      </c>
      <c r="M206" s="1" t="s">
        <v>22</v>
      </c>
      <c r="N206" s="1" t="s">
        <v>889</v>
      </c>
      <c r="O206" s="1"/>
    </row>
    <row r="207" customFormat="false" ht="15" hidden="false" customHeight="false" outlineLevel="0" collapsed="false">
      <c r="A207" s="1" t="s">
        <v>890</v>
      </c>
      <c r="B207" s="1" t="s">
        <v>244</v>
      </c>
      <c r="C207" s="1" t="s">
        <v>891</v>
      </c>
      <c r="D207" s="1"/>
      <c r="E207" s="1"/>
      <c r="F207" s="1"/>
      <c r="G207" s="1"/>
      <c r="H207" s="1"/>
      <c r="I207" s="1"/>
      <c r="J207" s="1" t="s">
        <v>892</v>
      </c>
      <c r="K207" s="1" t="n">
        <v>2</v>
      </c>
      <c r="L207" s="1" t="s">
        <v>21</v>
      </c>
      <c r="M207" s="1" t="s">
        <v>22</v>
      </c>
      <c r="N207" s="1" t="s">
        <v>177</v>
      </c>
      <c r="O207" s="1"/>
    </row>
    <row r="208" customFormat="false" ht="15" hidden="false" customHeight="false" outlineLevel="0" collapsed="false">
      <c r="A208" s="1" t="s">
        <v>893</v>
      </c>
      <c r="B208" s="1" t="s">
        <v>16</v>
      </c>
      <c r="C208" s="1" t="s">
        <v>894</v>
      </c>
      <c r="D208" s="1"/>
      <c r="E208" s="1"/>
      <c r="F208" s="1"/>
      <c r="G208" s="1"/>
      <c r="H208" s="1"/>
      <c r="I208" s="1"/>
      <c r="J208" s="1" t="s">
        <v>434</v>
      </c>
      <c r="K208" s="1" t="n">
        <v>8</v>
      </c>
      <c r="L208" s="1" t="s">
        <v>21</v>
      </c>
      <c r="M208" s="1" t="s">
        <v>22</v>
      </c>
      <c r="N208" s="1" t="s">
        <v>895</v>
      </c>
      <c r="O208" s="1"/>
    </row>
    <row r="209" customFormat="false" ht="15" hidden="false" customHeight="false" outlineLevel="0" collapsed="false">
      <c r="A209" s="1" t="s">
        <v>896</v>
      </c>
      <c r="B209" s="1" t="s">
        <v>244</v>
      </c>
      <c r="C209" s="1" t="s">
        <v>897</v>
      </c>
      <c r="D209" s="1"/>
      <c r="E209" s="1"/>
      <c r="F209" s="1"/>
      <c r="G209" s="1"/>
      <c r="H209" s="1"/>
      <c r="I209" s="1"/>
      <c r="J209" s="1" t="s">
        <v>898</v>
      </c>
      <c r="K209" s="1" t="n">
        <v>3</v>
      </c>
      <c r="L209" s="1" t="s">
        <v>21</v>
      </c>
      <c r="M209" s="1" t="s">
        <v>22</v>
      </c>
      <c r="N209" s="1" t="s">
        <v>177</v>
      </c>
      <c r="O209" s="1"/>
    </row>
    <row r="210" customFormat="false" ht="15" hidden="false" customHeight="false" outlineLevel="0" collapsed="false">
      <c r="A210" s="1" t="s">
        <v>899</v>
      </c>
      <c r="B210" s="1" t="s">
        <v>94</v>
      </c>
      <c r="C210" s="1" t="s">
        <v>900</v>
      </c>
      <c r="D210" s="1"/>
      <c r="E210" s="1"/>
      <c r="F210" s="1"/>
      <c r="G210" s="1"/>
      <c r="H210" s="1"/>
      <c r="I210" s="1"/>
      <c r="J210" s="1" t="s">
        <v>372</v>
      </c>
      <c r="K210" s="1" t="n">
        <v>4</v>
      </c>
      <c r="L210" s="1" t="s">
        <v>21</v>
      </c>
      <c r="M210" s="1" t="s">
        <v>22</v>
      </c>
      <c r="N210" s="1" t="s">
        <v>901</v>
      </c>
      <c r="O210" s="1"/>
    </row>
    <row r="211" customFormat="false" ht="15" hidden="false" customHeight="false" outlineLevel="0" collapsed="false">
      <c r="A211" s="1" t="s">
        <v>902</v>
      </c>
      <c r="B211" s="1" t="s">
        <v>431</v>
      </c>
      <c r="C211" s="1" t="s">
        <v>903</v>
      </c>
      <c r="D211" s="1" t="s">
        <v>904</v>
      </c>
      <c r="E211" s="1"/>
      <c r="F211" s="1"/>
      <c r="G211" s="1"/>
      <c r="H211" s="1"/>
      <c r="I211" s="1"/>
      <c r="J211" s="1" t="s">
        <v>898</v>
      </c>
      <c r="K211" s="1" t="n">
        <v>32</v>
      </c>
      <c r="L211" s="1" t="s">
        <v>21</v>
      </c>
      <c r="M211" s="1" t="s">
        <v>22</v>
      </c>
      <c r="N211" s="1" t="s">
        <v>177</v>
      </c>
      <c r="O211" s="1" t="s">
        <v>905</v>
      </c>
    </row>
    <row r="212" customFormat="false" ht="15" hidden="false" customHeight="false" outlineLevel="0" collapsed="false">
      <c r="A212" s="1" t="s">
        <v>906</v>
      </c>
      <c r="B212" s="1" t="s">
        <v>244</v>
      </c>
      <c r="C212" s="1" t="s">
        <v>907</v>
      </c>
      <c r="D212" s="1"/>
      <c r="E212" s="1" t="s">
        <v>533</v>
      </c>
      <c r="F212" s="1"/>
      <c r="G212" s="1" t="s">
        <v>908</v>
      </c>
      <c r="H212" s="1"/>
      <c r="I212" s="1" t="s">
        <v>308</v>
      </c>
      <c r="J212" s="1" t="s">
        <v>909</v>
      </c>
      <c r="K212" s="1" t="n">
        <v>14</v>
      </c>
      <c r="L212" s="1" t="s">
        <v>21</v>
      </c>
      <c r="M212" s="1" t="s">
        <v>22</v>
      </c>
      <c r="N212" s="1" t="s">
        <v>27</v>
      </c>
      <c r="O212" s="1"/>
    </row>
    <row r="213" customFormat="false" ht="15" hidden="false" customHeight="false" outlineLevel="0" collapsed="false">
      <c r="A213" s="1" t="s">
        <v>910</v>
      </c>
      <c r="B213" s="1" t="s">
        <v>16</v>
      </c>
      <c r="C213" s="1" t="s">
        <v>455</v>
      </c>
      <c r="D213" s="1"/>
      <c r="E213" s="1" t="s">
        <v>911</v>
      </c>
      <c r="F213" s="1"/>
      <c r="G213" s="1" t="s">
        <v>912</v>
      </c>
      <c r="H213" s="1"/>
      <c r="I213" s="1" t="s">
        <v>913</v>
      </c>
      <c r="J213" s="1" t="s">
        <v>914</v>
      </c>
      <c r="K213" s="1" t="n">
        <v>9</v>
      </c>
      <c r="L213" s="1" t="s">
        <v>21</v>
      </c>
      <c r="M213" s="1" t="s">
        <v>22</v>
      </c>
      <c r="N213" s="1" t="s">
        <v>915</v>
      </c>
      <c r="O213" s="1"/>
    </row>
    <row r="214" customFormat="false" ht="15" hidden="false" customHeight="false" outlineLevel="0" collapsed="false">
      <c r="A214" s="1" t="s">
        <v>916</v>
      </c>
      <c r="B214" s="1" t="s">
        <v>917</v>
      </c>
      <c r="C214" s="1" t="s">
        <v>918</v>
      </c>
      <c r="D214" s="1" t="s">
        <v>919</v>
      </c>
      <c r="E214" s="1"/>
      <c r="F214" s="1"/>
      <c r="G214" s="1"/>
      <c r="H214" s="1"/>
      <c r="I214" s="1"/>
      <c r="J214" s="1" t="s">
        <v>606</v>
      </c>
      <c r="K214" s="1" t="n">
        <v>14</v>
      </c>
      <c r="L214" s="1" t="s">
        <v>21</v>
      </c>
      <c r="M214" s="1" t="s">
        <v>22</v>
      </c>
      <c r="N214" s="1" t="s">
        <v>27</v>
      </c>
      <c r="O214" s="1"/>
    </row>
    <row r="215" customFormat="false" ht="15" hidden="false" customHeight="false" outlineLevel="0" collapsed="false">
      <c r="A215" s="1" t="s">
        <v>920</v>
      </c>
      <c r="B215" s="1" t="s">
        <v>76</v>
      </c>
      <c r="C215" s="1" t="s">
        <v>921</v>
      </c>
      <c r="D215" s="1" t="s">
        <v>922</v>
      </c>
      <c r="E215" s="1"/>
      <c r="F215" s="1"/>
      <c r="G215" s="1"/>
      <c r="H215" s="1"/>
      <c r="I215" s="1"/>
      <c r="J215" s="1" t="s">
        <v>923</v>
      </c>
      <c r="K215" s="1" t="n">
        <v>14</v>
      </c>
      <c r="L215" s="1" t="s">
        <v>21</v>
      </c>
      <c r="M215" s="1" t="s">
        <v>22</v>
      </c>
      <c r="N215" s="1" t="s">
        <v>924</v>
      </c>
      <c r="O215" s="1"/>
    </row>
    <row r="216" customFormat="false" ht="15" hidden="false" customHeight="false" outlineLevel="0" collapsed="false">
      <c r="A216" s="1" t="s">
        <v>925</v>
      </c>
      <c r="B216" s="1" t="s">
        <v>179</v>
      </c>
      <c r="C216" s="1" t="s">
        <v>926</v>
      </c>
      <c r="D216" s="1" t="s">
        <v>481</v>
      </c>
      <c r="E216" s="1"/>
      <c r="F216" s="1"/>
      <c r="G216" s="1" t="s">
        <v>927</v>
      </c>
      <c r="H216" s="1"/>
      <c r="I216" s="1"/>
      <c r="J216" s="1" t="s">
        <v>928</v>
      </c>
      <c r="K216" s="1" t="n">
        <v>5</v>
      </c>
      <c r="L216" s="1" t="s">
        <v>21</v>
      </c>
      <c r="M216" s="1" t="s">
        <v>22</v>
      </c>
      <c r="N216" s="1" t="s">
        <v>27</v>
      </c>
      <c r="O216" s="1"/>
    </row>
    <row r="217" customFormat="false" ht="15" hidden="false" customHeight="false" outlineLevel="0" collapsed="false">
      <c r="A217" s="1" t="s">
        <v>929</v>
      </c>
      <c r="B217" s="1" t="s">
        <v>843</v>
      </c>
      <c r="C217" s="1" t="s">
        <v>930</v>
      </c>
      <c r="D217" s="1" t="s">
        <v>745</v>
      </c>
      <c r="E217" s="1"/>
      <c r="F217" s="1"/>
      <c r="G217" s="1"/>
      <c r="H217" s="1"/>
      <c r="I217" s="1"/>
      <c r="J217" s="1" t="s">
        <v>286</v>
      </c>
      <c r="K217" s="1" t="n">
        <v>5</v>
      </c>
      <c r="L217" s="1" t="s">
        <v>21</v>
      </c>
      <c r="M217" s="1" t="s">
        <v>22</v>
      </c>
      <c r="N217" s="1" t="s">
        <v>27</v>
      </c>
      <c r="O217" s="1"/>
    </row>
    <row r="218" customFormat="false" ht="15" hidden="false" customHeight="false" outlineLevel="0" collapsed="false">
      <c r="A218" s="1" t="s">
        <v>931</v>
      </c>
      <c r="B218" s="1" t="s">
        <v>216</v>
      </c>
      <c r="C218" s="1" t="s">
        <v>932</v>
      </c>
      <c r="D218" s="1" t="s">
        <v>933</v>
      </c>
      <c r="E218" s="1"/>
      <c r="F218" s="1"/>
      <c r="G218" s="1" t="s">
        <v>934</v>
      </c>
      <c r="H218" s="1"/>
      <c r="I218" s="1"/>
      <c r="J218" s="1" t="s">
        <v>935</v>
      </c>
      <c r="K218" s="1" t="n">
        <v>14</v>
      </c>
      <c r="L218" s="1" t="s">
        <v>21</v>
      </c>
      <c r="M218" s="1" t="s">
        <v>22</v>
      </c>
      <c r="N218" s="1" t="s">
        <v>936</v>
      </c>
      <c r="O218" s="1"/>
    </row>
    <row r="219" customFormat="false" ht="15" hidden="false" customHeight="false" outlineLevel="0" collapsed="false">
      <c r="A219" s="1" t="s">
        <v>937</v>
      </c>
      <c r="B219" s="1" t="s">
        <v>582</v>
      </c>
      <c r="C219" s="1" t="s">
        <v>938</v>
      </c>
      <c r="D219" s="1"/>
      <c r="E219" s="1" t="s">
        <v>533</v>
      </c>
      <c r="F219" s="1"/>
      <c r="G219" s="1" t="s">
        <v>939</v>
      </c>
      <c r="H219" s="1"/>
      <c r="I219" s="1" t="s">
        <v>940</v>
      </c>
      <c r="J219" s="1" t="s">
        <v>941</v>
      </c>
      <c r="K219" s="1" t="n">
        <v>6</v>
      </c>
      <c r="L219" s="1" t="s">
        <v>21</v>
      </c>
      <c r="M219" s="1" t="s">
        <v>22</v>
      </c>
      <c r="N219" s="1" t="s">
        <v>27</v>
      </c>
      <c r="O219" s="1"/>
    </row>
    <row r="220" customFormat="false" ht="15" hidden="false" customHeight="false" outlineLevel="0" collapsed="false">
      <c r="A220" s="1" t="s">
        <v>942</v>
      </c>
      <c r="B220" s="1" t="s">
        <v>737</v>
      </c>
      <c r="C220" s="1" t="s">
        <v>943</v>
      </c>
      <c r="D220" s="1" t="s">
        <v>745</v>
      </c>
      <c r="E220" s="1"/>
      <c r="F220" s="1"/>
      <c r="G220" s="1"/>
      <c r="H220" s="1"/>
      <c r="I220" s="1"/>
      <c r="J220" s="1" t="s">
        <v>944</v>
      </c>
      <c r="K220" s="1" t="n">
        <v>2</v>
      </c>
      <c r="L220" s="1" t="s">
        <v>21</v>
      </c>
      <c r="M220" s="1" t="s">
        <v>22</v>
      </c>
      <c r="N220" s="1" t="s">
        <v>27</v>
      </c>
      <c r="O220" s="1"/>
    </row>
    <row r="221" customFormat="false" ht="15" hidden="false" customHeight="false" outlineLevel="0" collapsed="false">
      <c r="A221" s="1" t="s">
        <v>945</v>
      </c>
      <c r="B221" s="1" t="s">
        <v>16</v>
      </c>
      <c r="C221" s="1" t="s">
        <v>946</v>
      </c>
      <c r="D221" s="1" t="s">
        <v>756</v>
      </c>
      <c r="E221" s="1" t="s">
        <v>947</v>
      </c>
      <c r="F221" s="1"/>
      <c r="G221" s="1"/>
      <c r="H221" s="1"/>
      <c r="I221" s="1"/>
      <c r="J221" s="1" t="s">
        <v>948</v>
      </c>
      <c r="K221" s="1" t="n">
        <v>10</v>
      </c>
      <c r="L221" s="1" t="s">
        <v>21</v>
      </c>
      <c r="M221" s="1" t="s">
        <v>22</v>
      </c>
      <c r="N221" s="1" t="s">
        <v>177</v>
      </c>
      <c r="O221" s="1"/>
    </row>
    <row r="222" customFormat="false" ht="15" hidden="false" customHeight="false" outlineLevel="0" collapsed="false">
      <c r="A222" s="1" t="s">
        <v>949</v>
      </c>
      <c r="B222" s="1" t="s">
        <v>473</v>
      </c>
      <c r="C222" s="1" t="s">
        <v>950</v>
      </c>
      <c r="D222" s="1"/>
      <c r="E222" s="1"/>
      <c r="F222" s="1"/>
      <c r="G222" s="1"/>
      <c r="H222" s="1"/>
      <c r="I222" s="1"/>
      <c r="J222" s="1" t="s">
        <v>951</v>
      </c>
      <c r="K222" s="1" t="n">
        <v>26</v>
      </c>
      <c r="L222" s="1" t="s">
        <v>21</v>
      </c>
      <c r="M222" s="1" t="s">
        <v>22</v>
      </c>
      <c r="N222" s="1" t="s">
        <v>177</v>
      </c>
      <c r="O222" s="1"/>
    </row>
    <row r="223" customFormat="false" ht="15" hidden="false" customHeight="false" outlineLevel="0" collapsed="false">
      <c r="A223" s="1" t="s">
        <v>952</v>
      </c>
      <c r="B223" s="1" t="s">
        <v>83</v>
      </c>
      <c r="C223" s="1" t="s">
        <v>953</v>
      </c>
      <c r="D223" s="1"/>
      <c r="E223" s="1"/>
      <c r="F223" s="1"/>
      <c r="G223" s="1"/>
      <c r="H223" s="1"/>
      <c r="I223" s="1"/>
      <c r="J223" s="1" t="s">
        <v>954</v>
      </c>
      <c r="K223" s="1" t="n">
        <v>5</v>
      </c>
      <c r="L223" s="1" t="s">
        <v>21</v>
      </c>
      <c r="M223" s="1" t="s">
        <v>22</v>
      </c>
      <c r="N223" s="1" t="s">
        <v>955</v>
      </c>
      <c r="O223" s="1"/>
    </row>
    <row r="224" customFormat="false" ht="15" hidden="false" customHeight="false" outlineLevel="0" collapsed="false">
      <c r="A224" s="1" t="s">
        <v>956</v>
      </c>
      <c r="B224" s="1" t="s">
        <v>104</v>
      </c>
      <c r="C224" s="1" t="s">
        <v>957</v>
      </c>
      <c r="D224" s="1"/>
      <c r="E224" s="1"/>
      <c r="F224" s="1"/>
      <c r="G224" s="1"/>
      <c r="H224" s="1"/>
      <c r="I224" s="1"/>
      <c r="J224" s="1" t="s">
        <v>958</v>
      </c>
      <c r="K224" s="1" t="n">
        <v>4</v>
      </c>
      <c r="L224" s="1" t="s">
        <v>21</v>
      </c>
      <c r="M224" s="1" t="s">
        <v>22</v>
      </c>
      <c r="N224" s="1" t="s">
        <v>27</v>
      </c>
      <c r="O224" s="1"/>
    </row>
    <row r="225" customFormat="false" ht="15" hidden="false" customHeight="false" outlineLevel="0" collapsed="false">
      <c r="A225" s="1" t="s">
        <v>959</v>
      </c>
      <c r="B225" s="1" t="s">
        <v>104</v>
      </c>
      <c r="C225" s="1" t="s">
        <v>960</v>
      </c>
      <c r="D225" s="1"/>
      <c r="E225" s="1"/>
      <c r="F225" s="1"/>
      <c r="G225" s="1"/>
      <c r="H225" s="1"/>
      <c r="I225" s="1"/>
      <c r="J225" s="1" t="s">
        <v>961</v>
      </c>
      <c r="K225" s="1" t="n">
        <v>10</v>
      </c>
      <c r="L225" s="1" t="s">
        <v>21</v>
      </c>
      <c r="M225" s="1" t="s">
        <v>22</v>
      </c>
      <c r="N225" s="1" t="s">
        <v>962</v>
      </c>
      <c r="O225" s="1"/>
    </row>
    <row r="226" customFormat="false" ht="15" hidden="false" customHeight="false" outlineLevel="0" collapsed="false">
      <c r="A226" s="1" t="s">
        <v>963</v>
      </c>
      <c r="B226" s="1" t="s">
        <v>104</v>
      </c>
      <c r="C226" s="1" t="s">
        <v>964</v>
      </c>
      <c r="D226" s="1"/>
      <c r="E226" s="1"/>
      <c r="F226" s="1"/>
      <c r="G226" s="1" t="s">
        <v>965</v>
      </c>
      <c r="H226" s="1"/>
      <c r="I226" s="1"/>
      <c r="J226" s="1" t="s">
        <v>276</v>
      </c>
      <c r="K226" s="1" t="n">
        <v>14</v>
      </c>
      <c r="L226" s="1" t="s">
        <v>21</v>
      </c>
      <c r="M226" s="1" t="s">
        <v>22</v>
      </c>
      <c r="N226" s="1" t="s">
        <v>27</v>
      </c>
      <c r="O226" s="1"/>
    </row>
    <row r="227" customFormat="false" ht="15" hidden="false" customHeight="false" outlineLevel="0" collapsed="false">
      <c r="A227" s="1" t="s">
        <v>966</v>
      </c>
      <c r="B227" s="1" t="s">
        <v>104</v>
      </c>
      <c r="C227" s="1" t="s">
        <v>967</v>
      </c>
      <c r="D227" s="1"/>
      <c r="E227" s="1"/>
      <c r="F227" s="1"/>
      <c r="G227" s="1"/>
      <c r="H227" s="1"/>
      <c r="I227" s="1"/>
      <c r="J227" s="1" t="s">
        <v>823</v>
      </c>
      <c r="K227" s="1" t="n">
        <v>14</v>
      </c>
      <c r="L227" s="1" t="s">
        <v>21</v>
      </c>
      <c r="M227" s="1" t="s">
        <v>22</v>
      </c>
      <c r="N227" s="1" t="s">
        <v>968</v>
      </c>
      <c r="O227" s="1"/>
    </row>
    <row r="228" customFormat="false" ht="15" hidden="false" customHeight="false" outlineLevel="0" collapsed="false">
      <c r="A228" s="1" t="s">
        <v>969</v>
      </c>
      <c r="B228" s="1" t="s">
        <v>94</v>
      </c>
      <c r="C228" s="1" t="s">
        <v>970</v>
      </c>
      <c r="D228" s="1" t="s">
        <v>745</v>
      </c>
      <c r="E228" s="1" t="s">
        <v>971</v>
      </c>
      <c r="F228" s="1"/>
      <c r="G228" s="1" t="s">
        <v>972</v>
      </c>
      <c r="H228" s="1"/>
      <c r="I228" s="1"/>
      <c r="J228" s="1" t="s">
        <v>973</v>
      </c>
      <c r="K228" s="1" t="n">
        <v>6</v>
      </c>
      <c r="L228" s="1" t="s">
        <v>21</v>
      </c>
      <c r="M228" s="1" t="s">
        <v>22</v>
      </c>
      <c r="N228" s="1" t="s">
        <v>27</v>
      </c>
      <c r="O228" s="1"/>
    </row>
    <row r="229" customFormat="false" ht="15" hidden="false" customHeight="false" outlineLevel="0" collapsed="false">
      <c r="A229" s="1" t="s">
        <v>974</v>
      </c>
      <c r="B229" s="1" t="s">
        <v>104</v>
      </c>
      <c r="C229" s="1" t="s">
        <v>975</v>
      </c>
      <c r="D229" s="1" t="s">
        <v>976</v>
      </c>
      <c r="E229" s="1"/>
      <c r="F229" s="1"/>
      <c r="G229" s="1" t="s">
        <v>977</v>
      </c>
      <c r="H229" s="1"/>
      <c r="I229" s="1"/>
      <c r="J229" s="1" t="s">
        <v>978</v>
      </c>
      <c r="K229" s="1" t="n">
        <v>5</v>
      </c>
      <c r="L229" s="1" t="s">
        <v>21</v>
      </c>
      <c r="M229" s="1" t="s">
        <v>22</v>
      </c>
      <c r="N229" s="1" t="s">
        <v>27</v>
      </c>
      <c r="O229" s="1"/>
    </row>
    <row r="230" customFormat="false" ht="15" hidden="false" customHeight="false" outlineLevel="0" collapsed="false">
      <c r="A230" s="1" t="s">
        <v>979</v>
      </c>
      <c r="B230" s="1" t="s">
        <v>104</v>
      </c>
      <c r="C230" s="1" t="s">
        <v>975</v>
      </c>
      <c r="D230" s="1" t="s">
        <v>976</v>
      </c>
      <c r="E230" s="1"/>
      <c r="F230" s="1"/>
      <c r="G230" s="1"/>
      <c r="H230" s="1"/>
      <c r="I230" s="1"/>
      <c r="J230" s="1" t="s">
        <v>980</v>
      </c>
      <c r="K230" s="1" t="n">
        <v>5</v>
      </c>
      <c r="L230" s="1" t="s">
        <v>21</v>
      </c>
      <c r="M230" s="1" t="s">
        <v>22</v>
      </c>
      <c r="N230" s="1" t="s">
        <v>27</v>
      </c>
      <c r="O230" s="1"/>
    </row>
    <row r="231" customFormat="false" ht="15" hidden="false" customHeight="false" outlineLevel="0" collapsed="false">
      <c r="A231" s="1" t="s">
        <v>981</v>
      </c>
      <c r="B231" s="1" t="s">
        <v>473</v>
      </c>
      <c r="C231" s="1" t="s">
        <v>982</v>
      </c>
      <c r="D231" s="1" t="s">
        <v>983</v>
      </c>
      <c r="E231" s="1"/>
      <c r="F231" s="1"/>
      <c r="G231" s="1"/>
      <c r="H231" s="1"/>
      <c r="I231" s="1"/>
      <c r="J231" s="1" t="s">
        <v>318</v>
      </c>
      <c r="K231" s="1" t="n">
        <v>8</v>
      </c>
      <c r="L231" s="1" t="s">
        <v>21</v>
      </c>
      <c r="M231" s="1" t="s">
        <v>22</v>
      </c>
      <c r="N231" s="1" t="s">
        <v>984</v>
      </c>
      <c r="O231" s="1"/>
    </row>
    <row r="232" customFormat="false" ht="15" hidden="false" customHeight="false" outlineLevel="0" collapsed="false">
      <c r="A232" s="1" t="s">
        <v>985</v>
      </c>
      <c r="B232" s="1" t="s">
        <v>986</v>
      </c>
      <c r="C232" s="1" t="s">
        <v>987</v>
      </c>
      <c r="D232" s="1"/>
      <c r="E232" s="1"/>
      <c r="F232" s="1"/>
      <c r="G232" s="1" t="s">
        <v>988</v>
      </c>
      <c r="H232" s="1"/>
      <c r="I232" s="1"/>
      <c r="J232" s="1" t="s">
        <v>989</v>
      </c>
      <c r="K232" s="1" t="n">
        <v>21</v>
      </c>
      <c r="L232" s="1" t="s">
        <v>990</v>
      </c>
      <c r="M232" s="1" t="s">
        <v>22</v>
      </c>
      <c r="N232" s="1" t="s">
        <v>27</v>
      </c>
      <c r="O232" s="1"/>
    </row>
    <row r="233" customFormat="false" ht="15" hidden="false" customHeight="false" outlineLevel="0" collapsed="false">
      <c r="A233" s="1" t="s">
        <v>991</v>
      </c>
      <c r="B233" s="1" t="s">
        <v>83</v>
      </c>
      <c r="C233" s="1" t="s">
        <v>992</v>
      </c>
      <c r="D233" s="1"/>
      <c r="E233" s="1"/>
      <c r="F233" s="1"/>
      <c r="G233" s="1"/>
      <c r="H233" s="1"/>
      <c r="I233" s="1"/>
      <c r="J233" s="1" t="s">
        <v>993</v>
      </c>
      <c r="K233" s="1" t="n">
        <v>10</v>
      </c>
      <c r="L233" s="1" t="s">
        <v>21</v>
      </c>
      <c r="M233" s="1" t="s">
        <v>22</v>
      </c>
      <c r="N233" s="1" t="s">
        <v>994</v>
      </c>
      <c r="O233" s="1" t="s">
        <v>995</v>
      </c>
    </row>
    <row r="234" customFormat="false" ht="15" hidden="false" customHeight="false" outlineLevel="0" collapsed="false">
      <c r="A234" s="1" t="s">
        <v>996</v>
      </c>
      <c r="B234" s="1" t="s">
        <v>83</v>
      </c>
      <c r="C234" s="1" t="s">
        <v>997</v>
      </c>
      <c r="D234" s="1"/>
      <c r="E234" s="1"/>
      <c r="F234" s="1"/>
      <c r="G234" s="1"/>
      <c r="H234" s="1"/>
      <c r="I234" s="1"/>
      <c r="J234" s="1" t="s">
        <v>993</v>
      </c>
      <c r="K234" s="1" t="n">
        <v>58</v>
      </c>
      <c r="L234" s="1" t="s">
        <v>998</v>
      </c>
      <c r="M234" s="1" t="s">
        <v>22</v>
      </c>
      <c r="N234" s="1" t="s">
        <v>999</v>
      </c>
      <c r="O234" s="1" t="s">
        <v>995</v>
      </c>
    </row>
    <row r="235" customFormat="false" ht="15" hidden="false" customHeight="false" outlineLevel="0" collapsed="false">
      <c r="A235" s="1" t="s">
        <v>1000</v>
      </c>
      <c r="B235" s="1" t="s">
        <v>1001</v>
      </c>
      <c r="C235" s="1" t="s">
        <v>1002</v>
      </c>
      <c r="D235" s="1"/>
      <c r="E235" s="1"/>
      <c r="F235" s="1"/>
      <c r="G235" s="1"/>
      <c r="H235" s="1"/>
      <c r="I235" s="1"/>
      <c r="J235" s="1" t="s">
        <v>993</v>
      </c>
      <c r="K235" s="1" t="n">
        <v>2</v>
      </c>
      <c r="L235" s="1" t="s">
        <v>21</v>
      </c>
      <c r="M235" s="1" t="s">
        <v>22</v>
      </c>
      <c r="N235" s="1" t="s">
        <v>27</v>
      </c>
      <c r="O235" s="1" t="s">
        <v>995</v>
      </c>
    </row>
    <row r="236" customFormat="false" ht="15" hidden="false" customHeight="false" outlineLevel="0" collapsed="false">
      <c r="A236" s="1" t="s">
        <v>1003</v>
      </c>
      <c r="B236" s="1" t="s">
        <v>104</v>
      </c>
      <c r="C236" s="1" t="s">
        <v>1004</v>
      </c>
      <c r="D236" s="1"/>
      <c r="E236" s="1"/>
      <c r="F236" s="1"/>
      <c r="G236" s="1"/>
      <c r="H236" s="1"/>
      <c r="I236" s="1"/>
      <c r="J236" s="1" t="s">
        <v>993</v>
      </c>
      <c r="K236" s="1" t="n">
        <v>6</v>
      </c>
      <c r="L236" s="1" t="s">
        <v>21</v>
      </c>
      <c r="M236" s="1" t="s">
        <v>22</v>
      </c>
      <c r="N236" s="1" t="s">
        <v>27</v>
      </c>
      <c r="O236" s="1" t="s">
        <v>995</v>
      </c>
    </row>
    <row r="237" customFormat="false" ht="15" hidden="false" customHeight="false" outlineLevel="0" collapsed="false">
      <c r="A237" s="1" t="s">
        <v>1005</v>
      </c>
      <c r="B237" s="1" t="s">
        <v>216</v>
      </c>
      <c r="C237" s="1" t="s">
        <v>217</v>
      </c>
      <c r="D237" s="1"/>
      <c r="E237" s="1"/>
      <c r="F237" s="1"/>
      <c r="G237" s="1"/>
      <c r="H237" s="1"/>
      <c r="I237" s="1"/>
      <c r="J237" s="1" t="s">
        <v>1006</v>
      </c>
      <c r="K237" s="1" t="n">
        <v>3</v>
      </c>
      <c r="L237" s="1" t="s">
        <v>21</v>
      </c>
      <c r="M237" s="1" t="s">
        <v>22</v>
      </c>
      <c r="N237" s="1" t="s">
        <v>1007</v>
      </c>
      <c r="O237" s="1"/>
    </row>
    <row r="238" customFormat="false" ht="15" hidden="false" customHeight="false" outlineLevel="0" collapsed="false">
      <c r="A238" s="1" t="s">
        <v>1008</v>
      </c>
      <c r="B238" s="1" t="s">
        <v>179</v>
      </c>
      <c r="C238" s="1" t="s">
        <v>1009</v>
      </c>
      <c r="D238" s="1"/>
      <c r="E238" s="1"/>
      <c r="F238" s="1"/>
      <c r="G238" s="1"/>
      <c r="H238" s="1"/>
      <c r="I238" s="1"/>
      <c r="J238" s="1" t="s">
        <v>1010</v>
      </c>
      <c r="K238" s="1" t="n">
        <v>7</v>
      </c>
      <c r="L238" s="1" t="s">
        <v>21</v>
      </c>
      <c r="M238" s="1" t="s">
        <v>22</v>
      </c>
      <c r="N238" s="1" t="s">
        <v>141</v>
      </c>
      <c r="O238" s="1"/>
    </row>
    <row r="239" customFormat="false" ht="15" hidden="false" customHeight="false" outlineLevel="0" collapsed="false">
      <c r="A239" s="1" t="s">
        <v>1011</v>
      </c>
      <c r="B239" s="1" t="s">
        <v>16</v>
      </c>
      <c r="C239" s="1" t="s">
        <v>1012</v>
      </c>
      <c r="D239" s="1"/>
      <c r="E239" s="1"/>
      <c r="F239" s="1"/>
      <c r="G239" s="1"/>
      <c r="H239" s="1"/>
      <c r="I239" s="1"/>
      <c r="J239" s="1" t="s">
        <v>1013</v>
      </c>
      <c r="K239" s="1" t="n">
        <v>7</v>
      </c>
      <c r="L239" s="1" t="s">
        <v>21</v>
      </c>
      <c r="M239" s="1" t="s">
        <v>22</v>
      </c>
      <c r="N239" s="1" t="s">
        <v>1014</v>
      </c>
      <c r="O239" s="1"/>
    </row>
    <row r="240" customFormat="false" ht="15" hidden="false" customHeight="false" outlineLevel="0" collapsed="false">
      <c r="A240" s="1" t="s">
        <v>1015</v>
      </c>
      <c r="B240" s="1" t="s">
        <v>94</v>
      </c>
      <c r="C240" s="1" t="s">
        <v>1016</v>
      </c>
      <c r="D240" s="1" t="s">
        <v>745</v>
      </c>
      <c r="E240" s="1"/>
      <c r="F240" s="1"/>
      <c r="G240" s="1" t="s">
        <v>1017</v>
      </c>
      <c r="H240" s="1"/>
      <c r="I240" s="1"/>
      <c r="J240" s="1" t="s">
        <v>1018</v>
      </c>
      <c r="K240" s="1" t="n">
        <v>6</v>
      </c>
      <c r="L240" s="1" t="s">
        <v>21</v>
      </c>
      <c r="M240" s="1" t="s">
        <v>22</v>
      </c>
      <c r="N240" s="1" t="s">
        <v>1019</v>
      </c>
      <c r="O240" s="1"/>
    </row>
    <row r="241" customFormat="false" ht="15" hidden="false" customHeight="false" outlineLevel="0" collapsed="false">
      <c r="A241" s="1" t="s">
        <v>1020</v>
      </c>
      <c r="B241" s="1" t="s">
        <v>94</v>
      </c>
      <c r="C241" s="1" t="s">
        <v>1021</v>
      </c>
      <c r="D241" s="1" t="s">
        <v>1022</v>
      </c>
      <c r="E241" s="1"/>
      <c r="F241" s="1"/>
      <c r="G241" s="1"/>
      <c r="H241" s="1"/>
      <c r="I241" s="1"/>
      <c r="J241" s="1" t="s">
        <v>1023</v>
      </c>
      <c r="K241" s="1" t="n">
        <v>13</v>
      </c>
      <c r="L241" s="1" t="s">
        <v>21</v>
      </c>
      <c r="M241" s="1" t="s">
        <v>22</v>
      </c>
      <c r="N241" s="1" t="s">
        <v>1024</v>
      </c>
      <c r="O241" s="1"/>
    </row>
    <row r="242" customFormat="false" ht="15" hidden="false" customHeight="false" outlineLevel="0" collapsed="false">
      <c r="A242" s="1" t="s">
        <v>1025</v>
      </c>
      <c r="B242" s="1" t="s">
        <v>531</v>
      </c>
      <c r="C242" s="1" t="s">
        <v>1026</v>
      </c>
      <c r="D242" s="1"/>
      <c r="E242" s="1"/>
      <c r="F242" s="1"/>
      <c r="G242" s="1"/>
      <c r="H242" s="1"/>
      <c r="I242" s="1"/>
      <c r="J242" s="1" t="s">
        <v>1027</v>
      </c>
      <c r="K242" s="1" t="n">
        <v>7</v>
      </c>
      <c r="L242" s="1" t="s">
        <v>21</v>
      </c>
      <c r="M242" s="1" t="s">
        <v>22</v>
      </c>
      <c r="N242" s="1" t="s">
        <v>1028</v>
      </c>
      <c r="O242" s="1"/>
    </row>
    <row r="243" customFormat="false" ht="15" hidden="false" customHeight="false" outlineLevel="0" collapsed="false">
      <c r="A243" s="1" t="s">
        <v>1029</v>
      </c>
      <c r="B243" s="1" t="s">
        <v>1030</v>
      </c>
      <c r="C243" s="1" t="s">
        <v>1031</v>
      </c>
      <c r="D243" s="1"/>
      <c r="E243" s="1"/>
      <c r="F243" s="1"/>
      <c r="G243" s="1"/>
      <c r="H243" s="1"/>
      <c r="I243" s="1"/>
      <c r="J243" s="1" t="s">
        <v>1032</v>
      </c>
      <c r="K243" s="1" t="n">
        <v>2</v>
      </c>
      <c r="L243" s="1" t="s">
        <v>21</v>
      </c>
      <c r="M243" s="1" t="s">
        <v>22</v>
      </c>
      <c r="N243" s="1" t="s">
        <v>27</v>
      </c>
      <c r="O243" s="1"/>
    </row>
    <row r="244" customFormat="false" ht="15" hidden="false" customHeight="false" outlineLevel="0" collapsed="false">
      <c r="A244" s="1" t="s">
        <v>1033</v>
      </c>
      <c r="B244" s="1" t="s">
        <v>104</v>
      </c>
      <c r="C244" s="1" t="s">
        <v>1034</v>
      </c>
      <c r="D244" s="1"/>
      <c r="E244" s="1"/>
      <c r="F244" s="1"/>
      <c r="G244" s="1"/>
      <c r="H244" s="1"/>
      <c r="I244" s="1"/>
      <c r="J244" s="1" t="s">
        <v>1035</v>
      </c>
      <c r="K244" s="1" t="n">
        <v>2</v>
      </c>
      <c r="L244" s="1" t="s">
        <v>21</v>
      </c>
      <c r="M244" s="1" t="s">
        <v>22</v>
      </c>
      <c r="N244" s="1" t="s">
        <v>27</v>
      </c>
      <c r="O244" s="1"/>
    </row>
    <row r="245" customFormat="false" ht="15" hidden="false" customHeight="false" outlineLevel="0" collapsed="false">
      <c r="A245" s="1" t="s">
        <v>1036</v>
      </c>
      <c r="B245" s="1" t="s">
        <v>83</v>
      </c>
      <c r="C245" s="1" t="s">
        <v>1037</v>
      </c>
      <c r="D245" s="1"/>
      <c r="E245" s="1"/>
      <c r="F245" s="1"/>
      <c r="G245" s="1"/>
      <c r="H245" s="1"/>
      <c r="I245" s="1"/>
      <c r="J245" s="1" t="s">
        <v>422</v>
      </c>
      <c r="K245" s="1" t="n">
        <v>1</v>
      </c>
      <c r="L245" s="1" t="s">
        <v>21</v>
      </c>
      <c r="M245" s="1" t="s">
        <v>22</v>
      </c>
      <c r="N245" s="1" t="s">
        <v>27</v>
      </c>
      <c r="O245" s="1"/>
    </row>
    <row r="246" customFormat="false" ht="15" hidden="false" customHeight="false" outlineLevel="0" collapsed="false">
      <c r="A246" s="1" t="s">
        <v>1038</v>
      </c>
      <c r="B246" s="1" t="s">
        <v>582</v>
      </c>
      <c r="C246" s="1" t="s">
        <v>1039</v>
      </c>
      <c r="D246" s="1"/>
      <c r="E246" s="1"/>
      <c r="F246" s="1"/>
      <c r="G246" s="1"/>
      <c r="H246" s="1"/>
      <c r="I246" s="1"/>
      <c r="J246" s="1" t="s">
        <v>1040</v>
      </c>
      <c r="K246" s="1" t="n">
        <v>13</v>
      </c>
      <c r="L246" s="1" t="s">
        <v>21</v>
      </c>
      <c r="M246" s="1" t="s">
        <v>22</v>
      </c>
      <c r="N246" s="1" t="s">
        <v>1041</v>
      </c>
      <c r="O246" s="1"/>
    </row>
    <row r="247" customFormat="false" ht="15" hidden="false" customHeight="false" outlineLevel="0" collapsed="false">
      <c r="A247" s="1" t="s">
        <v>1042</v>
      </c>
      <c r="B247" s="1" t="s">
        <v>582</v>
      </c>
      <c r="C247" s="1" t="s">
        <v>1039</v>
      </c>
      <c r="D247" s="1" t="s">
        <v>1043</v>
      </c>
      <c r="E247" s="1" t="s">
        <v>656</v>
      </c>
      <c r="F247" s="1"/>
      <c r="G247" s="1" t="s">
        <v>1044</v>
      </c>
      <c r="H247" s="1"/>
      <c r="I247" s="1"/>
      <c r="J247" s="1" t="s">
        <v>1045</v>
      </c>
      <c r="K247" s="1" t="n">
        <v>31</v>
      </c>
      <c r="L247" s="1" t="s">
        <v>21</v>
      </c>
      <c r="M247" s="1" t="s">
        <v>22</v>
      </c>
      <c r="N247" s="1" t="s">
        <v>1046</v>
      </c>
      <c r="O247" s="1"/>
    </row>
    <row r="248" customFormat="false" ht="15" hidden="false" customHeight="false" outlineLevel="0" collapsed="false">
      <c r="A248" s="1" t="s">
        <v>1047</v>
      </c>
      <c r="B248" s="1" t="s">
        <v>737</v>
      </c>
      <c r="C248" s="1" t="s">
        <v>1048</v>
      </c>
      <c r="D248" s="1" t="s">
        <v>745</v>
      </c>
      <c r="E248" s="1"/>
      <c r="F248" s="1"/>
      <c r="G248" s="1"/>
      <c r="H248" s="1"/>
      <c r="I248" s="1"/>
      <c r="J248" s="1" t="s">
        <v>1049</v>
      </c>
      <c r="K248" s="1" t="n">
        <v>91</v>
      </c>
      <c r="L248" s="1" t="s">
        <v>21</v>
      </c>
      <c r="M248" s="1" t="s">
        <v>22</v>
      </c>
      <c r="N248" s="1" t="s">
        <v>1050</v>
      </c>
      <c r="O248" s="1"/>
    </row>
    <row r="249" customFormat="false" ht="15" hidden="false" customHeight="false" outlineLevel="0" collapsed="false">
      <c r="A249" s="1" t="s">
        <v>1051</v>
      </c>
      <c r="B249" s="1" t="s">
        <v>737</v>
      </c>
      <c r="C249" s="1" t="s">
        <v>1052</v>
      </c>
      <c r="D249" s="1" t="s">
        <v>745</v>
      </c>
      <c r="E249" s="1"/>
      <c r="F249" s="1"/>
      <c r="G249" s="1" t="s">
        <v>40</v>
      </c>
      <c r="H249" s="1"/>
      <c r="I249" s="1"/>
      <c r="J249" s="1" t="s">
        <v>1053</v>
      </c>
      <c r="K249" s="1" t="n">
        <v>69</v>
      </c>
      <c r="L249" s="1" t="s">
        <v>21</v>
      </c>
      <c r="M249" s="1" t="s">
        <v>22</v>
      </c>
      <c r="N249" s="1" t="s">
        <v>1054</v>
      </c>
      <c r="O249" s="1"/>
    </row>
    <row r="250" customFormat="false" ht="15" hidden="false" customHeight="false" outlineLevel="0" collapsed="false">
      <c r="A250" s="1" t="s">
        <v>1055</v>
      </c>
      <c r="B250" s="1" t="s">
        <v>531</v>
      </c>
      <c r="C250" s="1" t="s">
        <v>1056</v>
      </c>
      <c r="D250" s="1" t="s">
        <v>1057</v>
      </c>
      <c r="E250" s="1" t="s">
        <v>609</v>
      </c>
      <c r="F250" s="1"/>
      <c r="G250" s="1" t="s">
        <v>1058</v>
      </c>
      <c r="H250" s="1"/>
      <c r="I250" s="1"/>
      <c r="J250" s="1" t="s">
        <v>1059</v>
      </c>
      <c r="K250" s="1" t="n">
        <v>47</v>
      </c>
      <c r="L250" s="1" t="s">
        <v>21</v>
      </c>
      <c r="M250" s="1" t="s">
        <v>22</v>
      </c>
      <c r="N250" s="1" t="s">
        <v>27</v>
      </c>
      <c r="O250" s="1"/>
    </row>
    <row r="251" customFormat="false" ht="15" hidden="false" customHeight="false" outlineLevel="0" collapsed="false">
      <c r="A251" s="1" t="s">
        <v>1060</v>
      </c>
      <c r="B251" s="1" t="s">
        <v>302</v>
      </c>
      <c r="C251" s="1" t="s">
        <v>1061</v>
      </c>
      <c r="D251" s="1"/>
      <c r="E251" s="1"/>
      <c r="F251" s="1"/>
      <c r="G251" s="1"/>
      <c r="H251" s="1"/>
      <c r="I251" s="1"/>
      <c r="J251" s="1" t="s">
        <v>1059</v>
      </c>
      <c r="K251" s="1" t="n">
        <v>6</v>
      </c>
      <c r="L251" s="1" t="s">
        <v>21</v>
      </c>
      <c r="M251" s="1" t="s">
        <v>22</v>
      </c>
      <c r="N251" s="1" t="s">
        <v>27</v>
      </c>
      <c r="O251" s="1" t="s">
        <v>1062</v>
      </c>
    </row>
    <row r="252" customFormat="false" ht="15" hidden="false" customHeight="false" outlineLevel="0" collapsed="false">
      <c r="A252" s="1" t="s">
        <v>1063</v>
      </c>
      <c r="B252" s="1" t="s">
        <v>179</v>
      </c>
      <c r="C252" s="1" t="s">
        <v>1064</v>
      </c>
      <c r="D252" s="1"/>
      <c r="E252" s="1"/>
      <c r="F252" s="1"/>
      <c r="G252" s="1"/>
      <c r="H252" s="1"/>
      <c r="I252" s="1"/>
      <c r="J252" s="1" t="s">
        <v>1059</v>
      </c>
      <c r="K252" s="1" t="n">
        <v>6</v>
      </c>
      <c r="L252" s="1" t="s">
        <v>21</v>
      </c>
      <c r="M252" s="1" t="s">
        <v>22</v>
      </c>
      <c r="N252" s="1" t="s">
        <v>27</v>
      </c>
      <c r="O252" s="1" t="s">
        <v>1062</v>
      </c>
    </row>
    <row r="253" customFormat="false" ht="15" hidden="false" customHeight="false" outlineLevel="0" collapsed="false">
      <c r="A253" s="1" t="s">
        <v>1065</v>
      </c>
      <c r="B253" s="1" t="s">
        <v>179</v>
      </c>
      <c r="C253" s="1" t="s">
        <v>1066</v>
      </c>
      <c r="D253" s="1"/>
      <c r="E253" s="1"/>
      <c r="F253" s="1"/>
      <c r="G253" s="1"/>
      <c r="H253" s="1"/>
      <c r="I253" s="1"/>
      <c r="J253" s="1" t="s">
        <v>1067</v>
      </c>
      <c r="K253" s="1" t="n">
        <v>5</v>
      </c>
      <c r="L253" s="1" t="s">
        <v>21</v>
      </c>
      <c r="M253" s="1" t="s">
        <v>22</v>
      </c>
      <c r="N253" s="1" t="s">
        <v>27</v>
      </c>
      <c r="O253" s="1"/>
    </row>
    <row r="254" customFormat="false" ht="15" hidden="false" customHeight="false" outlineLevel="0" collapsed="false">
      <c r="A254" s="1" t="s">
        <v>1068</v>
      </c>
      <c r="B254" s="1" t="s">
        <v>179</v>
      </c>
      <c r="C254" s="1" t="s">
        <v>1069</v>
      </c>
      <c r="D254" s="1"/>
      <c r="E254" s="1"/>
      <c r="F254" s="1"/>
      <c r="G254" s="1"/>
      <c r="H254" s="1"/>
      <c r="I254" s="1"/>
      <c r="J254" s="1" t="s">
        <v>1070</v>
      </c>
      <c r="K254" s="1" t="n">
        <v>27</v>
      </c>
      <c r="L254" s="1" t="s">
        <v>21</v>
      </c>
      <c r="M254" s="1" t="s">
        <v>22</v>
      </c>
      <c r="N254" s="1" t="s">
        <v>27</v>
      </c>
      <c r="O254" s="1"/>
    </row>
    <row r="255" customFormat="false" ht="15" hidden="false" customHeight="false" outlineLevel="0" collapsed="false">
      <c r="A255" s="1" t="s">
        <v>1071</v>
      </c>
      <c r="B255" s="1" t="s">
        <v>179</v>
      </c>
      <c r="C255" s="1" t="s">
        <v>1072</v>
      </c>
      <c r="D255" s="1"/>
      <c r="E255" s="1"/>
      <c r="F255" s="1"/>
      <c r="G255" s="1" t="s">
        <v>1073</v>
      </c>
      <c r="H255" s="1"/>
      <c r="I255" s="1" t="s">
        <v>940</v>
      </c>
      <c r="J255" s="1" t="s">
        <v>1059</v>
      </c>
      <c r="K255" s="1" t="n">
        <v>16</v>
      </c>
      <c r="L255" s="1" t="s">
        <v>21</v>
      </c>
      <c r="M255" s="1" t="s">
        <v>22</v>
      </c>
      <c r="N255" s="1" t="s">
        <v>27</v>
      </c>
      <c r="O255" s="1"/>
    </row>
    <row r="256" customFormat="false" ht="15" hidden="false" customHeight="false" outlineLevel="0" collapsed="false">
      <c r="A256" s="1" t="s">
        <v>1074</v>
      </c>
      <c r="B256" s="1" t="s">
        <v>83</v>
      </c>
      <c r="C256" s="1" t="s">
        <v>1075</v>
      </c>
      <c r="D256" s="1"/>
      <c r="E256" s="1"/>
      <c r="F256" s="1"/>
      <c r="G256" s="1" t="s">
        <v>1073</v>
      </c>
      <c r="H256" s="1"/>
      <c r="I256" s="1" t="s">
        <v>940</v>
      </c>
      <c r="J256" s="1" t="s">
        <v>1076</v>
      </c>
      <c r="K256" s="1" t="n">
        <v>6</v>
      </c>
      <c r="L256" s="1" t="s">
        <v>21</v>
      </c>
      <c r="M256" s="1" t="s">
        <v>22</v>
      </c>
      <c r="N256" s="1" t="s">
        <v>1077</v>
      </c>
      <c r="O256" s="1"/>
    </row>
    <row r="257" customFormat="false" ht="15" hidden="false" customHeight="false" outlineLevel="0" collapsed="false">
      <c r="A257" s="1" t="s">
        <v>1078</v>
      </c>
      <c r="B257" s="1" t="s">
        <v>83</v>
      </c>
      <c r="C257" s="1" t="s">
        <v>1079</v>
      </c>
      <c r="D257" s="1"/>
      <c r="E257" s="1"/>
      <c r="F257" s="1"/>
      <c r="G257" s="1"/>
      <c r="H257" s="1"/>
      <c r="I257" s="1"/>
      <c r="J257" s="1" t="s">
        <v>1080</v>
      </c>
      <c r="K257" s="1" t="n">
        <v>6</v>
      </c>
      <c r="L257" s="1" t="s">
        <v>21</v>
      </c>
      <c r="M257" s="1" t="s">
        <v>22</v>
      </c>
      <c r="N257" s="1" t="s">
        <v>408</v>
      </c>
      <c r="O257" s="1"/>
    </row>
    <row r="258" customFormat="false" ht="15" hidden="false" customHeight="false" outlineLevel="0" collapsed="false">
      <c r="A258" s="1" t="s">
        <v>1081</v>
      </c>
      <c r="B258" s="1" t="s">
        <v>83</v>
      </c>
      <c r="C258" s="1" t="s">
        <v>1082</v>
      </c>
      <c r="D258" s="1"/>
      <c r="E258" s="1"/>
      <c r="F258" s="1"/>
      <c r="G258" s="1"/>
      <c r="H258" s="1"/>
      <c r="I258" s="1"/>
      <c r="J258" s="1" t="s">
        <v>1083</v>
      </c>
      <c r="K258" s="1" t="n">
        <v>23</v>
      </c>
      <c r="L258" s="1" t="s">
        <v>21</v>
      </c>
      <c r="M258" s="1" t="s">
        <v>22</v>
      </c>
      <c r="N258" s="1" t="s">
        <v>408</v>
      </c>
      <c r="O258" s="1"/>
    </row>
    <row r="259" customFormat="false" ht="15" hidden="false" customHeight="false" outlineLevel="0" collapsed="false">
      <c r="A259" s="1" t="s">
        <v>1084</v>
      </c>
      <c r="B259" s="1" t="s">
        <v>94</v>
      </c>
      <c r="C259" s="1" t="s">
        <v>1085</v>
      </c>
      <c r="D259" s="1"/>
      <c r="E259" s="1"/>
      <c r="F259" s="1"/>
      <c r="G259" s="1"/>
      <c r="H259" s="1"/>
      <c r="I259" s="1"/>
      <c r="J259" s="1" t="s">
        <v>1086</v>
      </c>
      <c r="K259" s="1" t="n">
        <v>2</v>
      </c>
      <c r="L259" s="1" t="s">
        <v>21</v>
      </c>
      <c r="M259" s="1" t="s">
        <v>22</v>
      </c>
      <c r="N259" s="1" t="s">
        <v>27</v>
      </c>
      <c r="O259" s="1" t="s">
        <v>1087</v>
      </c>
    </row>
    <row r="260" customFormat="false" ht="15" hidden="false" customHeight="false" outlineLevel="0" collapsed="false">
      <c r="A260" s="1" t="s">
        <v>1088</v>
      </c>
      <c r="B260" s="1" t="s">
        <v>104</v>
      </c>
      <c r="C260" s="1" t="s">
        <v>1089</v>
      </c>
      <c r="D260" s="1" t="s">
        <v>1090</v>
      </c>
      <c r="E260" s="1" t="s">
        <v>1091</v>
      </c>
      <c r="F260" s="1"/>
      <c r="G260" s="1" t="s">
        <v>1092</v>
      </c>
      <c r="H260" s="1" t="s">
        <v>913</v>
      </c>
      <c r="I260" s="1"/>
      <c r="J260" s="1" t="s">
        <v>1093</v>
      </c>
      <c r="K260" s="1" t="s">
        <v>1094</v>
      </c>
      <c r="L260" s="1" t="s">
        <v>21</v>
      </c>
      <c r="M260" s="1" t="s">
        <v>22</v>
      </c>
      <c r="N260" s="1" t="s">
        <v>27</v>
      </c>
      <c r="O260" s="1"/>
    </row>
    <row r="261" customFormat="false" ht="15" hidden="false" customHeight="false" outlineLevel="0" collapsed="false">
      <c r="A261" s="1" t="s">
        <v>1095</v>
      </c>
      <c r="B261" s="1" t="s">
        <v>179</v>
      </c>
      <c r="C261" s="1" t="s">
        <v>1096</v>
      </c>
      <c r="D261" s="1"/>
      <c r="E261" s="1"/>
      <c r="F261" s="1"/>
      <c r="G261" s="1"/>
      <c r="H261" s="1"/>
      <c r="I261" s="1"/>
      <c r="J261" s="1" t="s">
        <v>1097</v>
      </c>
      <c r="K261" s="1" t="n">
        <v>6</v>
      </c>
      <c r="L261" s="1" t="s">
        <v>21</v>
      </c>
      <c r="M261" s="1" t="s">
        <v>22</v>
      </c>
      <c r="N261" s="1" t="s">
        <v>1098</v>
      </c>
      <c r="O261" s="1"/>
    </row>
    <row r="262" customFormat="false" ht="15" hidden="false" customHeight="false" outlineLevel="0" collapsed="false">
      <c r="A262" s="1" t="s">
        <v>1099</v>
      </c>
      <c r="B262" s="1" t="s">
        <v>104</v>
      </c>
      <c r="C262" s="1" t="s">
        <v>1100</v>
      </c>
      <c r="D262" s="1"/>
      <c r="E262" s="1"/>
      <c r="F262" s="1"/>
      <c r="G262" s="1"/>
      <c r="H262" s="1"/>
      <c r="I262" s="1"/>
      <c r="J262" s="1" t="s">
        <v>1101</v>
      </c>
      <c r="K262" s="1" t="n">
        <v>2</v>
      </c>
      <c r="L262" s="1" t="s">
        <v>21</v>
      </c>
      <c r="M262" s="1" t="s">
        <v>22</v>
      </c>
      <c r="N262" s="1" t="s">
        <v>1102</v>
      </c>
      <c r="O262" s="1"/>
    </row>
    <row r="263" customFormat="false" ht="15" hidden="false" customHeight="false" outlineLevel="0" collapsed="false">
      <c r="A263" s="1" t="s">
        <v>1103</v>
      </c>
      <c r="B263" s="1" t="s">
        <v>1104</v>
      </c>
      <c r="C263" s="1" t="s">
        <v>1105</v>
      </c>
      <c r="D263" s="1" t="s">
        <v>1106</v>
      </c>
      <c r="E263" s="1"/>
      <c r="F263" s="1"/>
      <c r="G263" s="1"/>
      <c r="H263" s="1"/>
      <c r="I263" s="1"/>
      <c r="J263" s="1" t="s">
        <v>1107</v>
      </c>
      <c r="K263" s="1" t="n">
        <v>5</v>
      </c>
      <c r="L263" s="1" t="s">
        <v>21</v>
      </c>
      <c r="M263" s="1" t="s">
        <v>22</v>
      </c>
      <c r="N263" s="1"/>
      <c r="O263" s="1"/>
    </row>
    <row r="264" customFormat="false" ht="15" hidden="false" customHeight="false" outlineLevel="0" collapsed="false">
      <c r="A264" s="1" t="s">
        <v>1108</v>
      </c>
      <c r="B264" s="1" t="s">
        <v>1109</v>
      </c>
      <c r="C264" s="1" t="s">
        <v>1110</v>
      </c>
      <c r="D264" s="1"/>
      <c r="E264" s="1"/>
      <c r="F264" s="1"/>
      <c r="G264" s="1"/>
      <c r="H264" s="1"/>
      <c r="I264" s="1"/>
      <c r="J264" s="1" t="s">
        <v>1111</v>
      </c>
      <c r="K264" s="1" t="n">
        <v>4</v>
      </c>
      <c r="L264" s="1" t="s">
        <v>21</v>
      </c>
      <c r="M264" s="1" t="s">
        <v>22</v>
      </c>
      <c r="N264" s="1" t="s">
        <v>27</v>
      </c>
      <c r="O264" s="1"/>
    </row>
    <row r="265" customFormat="false" ht="15" hidden="false" customHeight="false" outlineLevel="0" collapsed="false">
      <c r="A265" s="1" t="s">
        <v>1112</v>
      </c>
      <c r="B265" s="1" t="s">
        <v>1113</v>
      </c>
      <c r="C265" s="1" t="s">
        <v>1114</v>
      </c>
      <c r="D265" s="1"/>
      <c r="E265" s="1"/>
      <c r="F265" s="1"/>
      <c r="G265" s="1"/>
      <c r="H265" s="1"/>
      <c r="I265" s="1"/>
      <c r="J265" s="1" t="s">
        <v>1115</v>
      </c>
      <c r="K265" s="1" t="n">
        <v>5</v>
      </c>
      <c r="L265" s="1" t="s">
        <v>21</v>
      </c>
      <c r="M265" s="1" t="s">
        <v>22</v>
      </c>
      <c r="N265" s="1" t="s">
        <v>27</v>
      </c>
      <c r="O265" s="1"/>
    </row>
    <row r="266" customFormat="false" ht="15" hidden="false" customHeight="false" outlineLevel="0" collapsed="false">
      <c r="A266" s="1" t="s">
        <v>1116</v>
      </c>
      <c r="B266" s="1" t="s">
        <v>83</v>
      </c>
      <c r="C266" s="1" t="s">
        <v>1117</v>
      </c>
      <c r="D266" s="1"/>
      <c r="E266" s="1" t="s">
        <v>1118</v>
      </c>
      <c r="F266" s="1"/>
      <c r="G266" s="1"/>
      <c r="H266" s="1"/>
      <c r="I266" s="1"/>
      <c r="J266" s="1" t="s">
        <v>813</v>
      </c>
      <c r="K266" s="1" t="n">
        <v>24</v>
      </c>
      <c r="L266" s="1" t="s">
        <v>21</v>
      </c>
      <c r="M266" s="1" t="s">
        <v>22</v>
      </c>
      <c r="N266" s="1" t="s">
        <v>408</v>
      </c>
      <c r="O266" s="1"/>
    </row>
    <row r="267" customFormat="false" ht="15" hidden="false" customHeight="false" outlineLevel="0" collapsed="false">
      <c r="A267" s="1" t="s">
        <v>1119</v>
      </c>
      <c r="B267" s="1" t="s">
        <v>94</v>
      </c>
      <c r="C267" s="1" t="s">
        <v>1120</v>
      </c>
      <c r="D267" s="1"/>
      <c r="E267" s="1"/>
      <c r="F267" s="1"/>
      <c r="G267" s="1" t="s">
        <v>1121</v>
      </c>
      <c r="H267" s="1"/>
      <c r="I267" s="1"/>
      <c r="J267" s="1" t="s">
        <v>1122</v>
      </c>
      <c r="K267" s="1" t="n">
        <v>15</v>
      </c>
      <c r="L267" s="1" t="s">
        <v>21</v>
      </c>
      <c r="M267" s="1" t="s">
        <v>22</v>
      </c>
      <c r="N267" s="1" t="s">
        <v>27</v>
      </c>
      <c r="O267" s="1"/>
    </row>
    <row r="268" customFormat="false" ht="15" hidden="false" customHeight="false" outlineLevel="0" collapsed="false">
      <c r="A268" s="1" t="s">
        <v>1123</v>
      </c>
      <c r="B268" s="1" t="s">
        <v>843</v>
      </c>
      <c r="C268" s="1" t="s">
        <v>346</v>
      </c>
      <c r="D268" s="1" t="s">
        <v>1124</v>
      </c>
      <c r="E268" s="1"/>
      <c r="F268" s="1"/>
      <c r="G268" s="1"/>
      <c r="H268" s="1"/>
      <c r="I268" s="1"/>
      <c r="J268" s="1" t="s">
        <v>1125</v>
      </c>
      <c r="K268" s="1" t="n">
        <v>17</v>
      </c>
      <c r="L268" s="1" t="s">
        <v>21</v>
      </c>
      <c r="M268" s="1" t="s">
        <v>22</v>
      </c>
      <c r="N268" s="1" t="s">
        <v>27</v>
      </c>
      <c r="O268" s="1"/>
    </row>
    <row r="269" customFormat="false" ht="15" hidden="false" customHeight="false" outlineLevel="0" collapsed="false">
      <c r="A269" s="1" t="s">
        <v>1126</v>
      </c>
      <c r="B269" s="1" t="s">
        <v>183</v>
      </c>
      <c r="C269" s="1" t="s">
        <v>1127</v>
      </c>
      <c r="D269" s="1" t="s">
        <v>117</v>
      </c>
      <c r="E269" s="1"/>
      <c r="F269" s="1"/>
      <c r="G269" s="1"/>
      <c r="H269" s="1" t="s">
        <v>308</v>
      </c>
      <c r="I269" s="1"/>
      <c r="J269" s="1" t="s">
        <v>1128</v>
      </c>
      <c r="K269" s="1" t="n">
        <v>19</v>
      </c>
      <c r="L269" s="1" t="s">
        <v>21</v>
      </c>
      <c r="M269" s="1" t="s">
        <v>22</v>
      </c>
      <c r="N269" s="1" t="s">
        <v>27</v>
      </c>
      <c r="O269" s="1"/>
    </row>
    <row r="270" customFormat="false" ht="15" hidden="false" customHeight="false" outlineLevel="0" collapsed="false">
      <c r="A270" s="1" t="s">
        <v>1129</v>
      </c>
      <c r="B270" s="1" t="s">
        <v>16</v>
      </c>
      <c r="C270" s="1" t="s">
        <v>1130</v>
      </c>
      <c r="D270" s="1" t="s">
        <v>769</v>
      </c>
      <c r="E270" s="1"/>
      <c r="F270" s="1"/>
      <c r="G270" s="1"/>
      <c r="H270" s="1"/>
      <c r="I270" s="1"/>
      <c r="J270" s="1" t="s">
        <v>1131</v>
      </c>
      <c r="K270" s="1" t="n">
        <v>44</v>
      </c>
      <c r="L270" s="1" t="s">
        <v>21</v>
      </c>
      <c r="M270" s="1" t="s">
        <v>22</v>
      </c>
      <c r="N270" s="1" t="s">
        <v>27</v>
      </c>
      <c r="O270" s="1"/>
    </row>
    <row r="271" customFormat="false" ht="15" hidden="false" customHeight="false" outlineLevel="0" collapsed="false">
      <c r="A271" s="1" t="s">
        <v>1132</v>
      </c>
      <c r="B271" s="1" t="s">
        <v>183</v>
      </c>
      <c r="C271" s="1" t="s">
        <v>1133</v>
      </c>
      <c r="D271" s="1"/>
      <c r="E271" s="1" t="s">
        <v>656</v>
      </c>
      <c r="F271" s="1"/>
      <c r="G271" s="1" t="s">
        <v>1134</v>
      </c>
      <c r="H271" s="1"/>
      <c r="I271" s="1"/>
      <c r="J271" s="1" t="s">
        <v>1135</v>
      </c>
      <c r="K271" s="1" t="n">
        <v>6</v>
      </c>
      <c r="L271" s="1" t="s">
        <v>21</v>
      </c>
      <c r="M271" s="1" t="s">
        <v>22</v>
      </c>
      <c r="N271" s="1" t="s">
        <v>1136</v>
      </c>
      <c r="O271" s="1"/>
    </row>
    <row r="272" customFormat="false" ht="15" hidden="false" customHeight="false" outlineLevel="0" collapsed="false">
      <c r="A272" s="1" t="s">
        <v>1137</v>
      </c>
      <c r="B272" s="1" t="s">
        <v>104</v>
      </c>
      <c r="C272" s="1" t="s">
        <v>1138</v>
      </c>
      <c r="D272" s="1"/>
      <c r="E272" s="1"/>
      <c r="F272" s="1"/>
      <c r="G272" s="1"/>
      <c r="H272" s="1"/>
      <c r="I272" s="1"/>
      <c r="J272" s="1" t="s">
        <v>1139</v>
      </c>
      <c r="K272" s="1" t="n">
        <v>8</v>
      </c>
      <c r="L272" s="1" t="s">
        <v>21</v>
      </c>
      <c r="M272" s="1" t="s">
        <v>22</v>
      </c>
      <c r="N272" s="1" t="s">
        <v>27</v>
      </c>
      <c r="O272" s="1"/>
    </row>
    <row r="273" customFormat="false" ht="15" hidden="false" customHeight="false" outlineLevel="0" collapsed="false">
      <c r="A273" s="1" t="s">
        <v>1140</v>
      </c>
      <c r="B273" s="1" t="s">
        <v>104</v>
      </c>
      <c r="C273" s="1" t="s">
        <v>1141</v>
      </c>
      <c r="D273" s="1"/>
      <c r="E273" s="1"/>
      <c r="F273" s="1"/>
      <c r="G273" s="1"/>
      <c r="H273" s="1"/>
      <c r="I273" s="1"/>
      <c r="J273" s="1" t="s">
        <v>407</v>
      </c>
      <c r="K273" s="1" t="n">
        <v>1</v>
      </c>
      <c r="L273" s="1" t="s">
        <v>21</v>
      </c>
      <c r="M273" s="1" t="s">
        <v>22</v>
      </c>
      <c r="N273" s="1" t="s">
        <v>27</v>
      </c>
      <c r="O273" s="1"/>
    </row>
    <row r="274" customFormat="false" ht="15" hidden="false" customHeight="false" outlineLevel="0" collapsed="false">
      <c r="A274" s="1" t="s">
        <v>1142</v>
      </c>
      <c r="B274" s="1" t="s">
        <v>104</v>
      </c>
      <c r="C274" s="1" t="s">
        <v>1143</v>
      </c>
      <c r="D274" s="1"/>
      <c r="E274" s="1"/>
      <c r="F274" s="1"/>
      <c r="G274" s="1"/>
      <c r="H274" s="1"/>
      <c r="I274" s="1"/>
      <c r="J274" s="1" t="s">
        <v>407</v>
      </c>
      <c r="K274" s="1" t="n">
        <v>1</v>
      </c>
      <c r="L274" s="1" t="s">
        <v>21</v>
      </c>
      <c r="M274" s="1" t="s">
        <v>22</v>
      </c>
      <c r="N274" s="1" t="s">
        <v>27</v>
      </c>
      <c r="O274" s="1"/>
    </row>
    <row r="275" customFormat="false" ht="15" hidden="false" customHeight="false" outlineLevel="0" collapsed="false">
      <c r="A275" s="1" t="s">
        <v>1144</v>
      </c>
      <c r="B275" s="1" t="s">
        <v>302</v>
      </c>
      <c r="C275" s="1" t="s">
        <v>1145</v>
      </c>
      <c r="D275" s="1"/>
      <c r="E275" s="1"/>
      <c r="F275" s="1"/>
      <c r="G275" s="1"/>
      <c r="H275" s="1"/>
      <c r="I275" s="1"/>
      <c r="J275" s="1" t="s">
        <v>717</v>
      </c>
      <c r="K275" s="1" t="n">
        <v>2</v>
      </c>
      <c r="L275" s="1" t="s">
        <v>21</v>
      </c>
      <c r="M275" s="1" t="s">
        <v>22</v>
      </c>
      <c r="N275" s="1" t="s">
        <v>271</v>
      </c>
      <c r="O275" s="1"/>
    </row>
    <row r="276" customFormat="false" ht="15" hidden="false" customHeight="false" outlineLevel="0" collapsed="false">
      <c r="A276" s="1" t="s">
        <v>1146</v>
      </c>
      <c r="B276" s="1" t="s">
        <v>244</v>
      </c>
      <c r="C276" s="1" t="s">
        <v>1147</v>
      </c>
      <c r="D276" s="1" t="s">
        <v>1148</v>
      </c>
      <c r="E276" s="1"/>
      <c r="F276" s="1"/>
      <c r="G276" s="1"/>
      <c r="H276" s="1"/>
      <c r="I276" s="1"/>
      <c r="J276" s="1" t="s">
        <v>1149</v>
      </c>
      <c r="K276" s="1" t="n">
        <v>40</v>
      </c>
      <c r="L276" s="1" t="s">
        <v>21</v>
      </c>
      <c r="M276" s="1" t="s">
        <v>22</v>
      </c>
      <c r="N276" s="1" t="s">
        <v>1150</v>
      </c>
      <c r="O276" s="1" t="s">
        <v>1151</v>
      </c>
    </row>
    <row r="277" customFormat="false" ht="15" hidden="false" customHeight="false" outlineLevel="0" collapsed="false">
      <c r="A277" s="1" t="s">
        <v>1152</v>
      </c>
      <c r="B277" s="1" t="s">
        <v>16</v>
      </c>
      <c r="C277" s="1" t="s">
        <v>1153</v>
      </c>
      <c r="D277" s="1" t="s">
        <v>1154</v>
      </c>
      <c r="E277" s="1"/>
      <c r="F277" s="1"/>
      <c r="G277" s="1"/>
      <c r="H277" s="1"/>
      <c r="I277" s="1"/>
      <c r="J277" s="1" t="s">
        <v>1155</v>
      </c>
      <c r="K277" s="1" t="n">
        <v>66</v>
      </c>
      <c r="L277" s="1" t="s">
        <v>21</v>
      </c>
      <c r="M277" s="1" t="s">
        <v>22</v>
      </c>
      <c r="N277" s="1" t="s">
        <v>1150</v>
      </c>
      <c r="O277" s="1" t="s">
        <v>1156</v>
      </c>
    </row>
    <row r="278" customFormat="false" ht="15" hidden="false" customHeight="false" outlineLevel="0" collapsed="false">
      <c r="A278" s="1" t="s">
        <v>1157</v>
      </c>
      <c r="B278" s="1" t="s">
        <v>83</v>
      </c>
      <c r="C278" s="1" t="s">
        <v>1158</v>
      </c>
      <c r="D278" s="1" t="s">
        <v>769</v>
      </c>
      <c r="E278" s="1"/>
      <c r="F278" s="1"/>
      <c r="G278" s="1" t="s">
        <v>1159</v>
      </c>
      <c r="H278" s="1"/>
      <c r="I278" s="1"/>
      <c r="J278" s="1" t="s">
        <v>1160</v>
      </c>
      <c r="K278" s="1" t="n">
        <v>40</v>
      </c>
      <c r="L278" s="1" t="s">
        <v>21</v>
      </c>
      <c r="M278" s="1" t="s">
        <v>22</v>
      </c>
      <c r="N278" s="1"/>
      <c r="O278" s="1"/>
    </row>
    <row r="279" customFormat="false" ht="15" hidden="false" customHeight="false" outlineLevel="0" collapsed="false">
      <c r="A279" s="1" t="s">
        <v>1161</v>
      </c>
      <c r="B279" s="1" t="s">
        <v>244</v>
      </c>
      <c r="C279" s="1" t="s">
        <v>1162</v>
      </c>
      <c r="D279" s="1" t="s">
        <v>1163</v>
      </c>
      <c r="E279" s="1"/>
      <c r="F279" s="1"/>
      <c r="G279" s="1" t="s">
        <v>1164</v>
      </c>
      <c r="H279" s="1"/>
      <c r="I279" s="1"/>
      <c r="J279" s="1" t="s">
        <v>1165</v>
      </c>
      <c r="K279" s="1" t="n">
        <v>15</v>
      </c>
      <c r="L279" s="1" t="s">
        <v>21</v>
      </c>
      <c r="M279" s="1" t="s">
        <v>22</v>
      </c>
      <c r="N279" s="1" t="s">
        <v>27</v>
      </c>
      <c r="O279" s="1" t="s">
        <v>1166</v>
      </c>
    </row>
    <row r="280" customFormat="false" ht="15" hidden="false" customHeight="false" outlineLevel="0" collapsed="false">
      <c r="A280" s="1" t="s">
        <v>1167</v>
      </c>
      <c r="B280" s="1" t="s">
        <v>104</v>
      </c>
      <c r="C280" s="1" t="s">
        <v>1168</v>
      </c>
      <c r="D280" s="1"/>
      <c r="E280" s="1"/>
      <c r="F280" s="1"/>
      <c r="G280" s="1"/>
      <c r="H280" s="1"/>
      <c r="I280" s="1"/>
      <c r="J280" s="1" t="s">
        <v>1169</v>
      </c>
      <c r="K280" s="1" t="n">
        <v>98</v>
      </c>
      <c r="L280" s="1" t="s">
        <v>21</v>
      </c>
      <c r="M280" s="1" t="s">
        <v>22</v>
      </c>
      <c r="N280" s="1" t="s">
        <v>1150</v>
      </c>
      <c r="O280" s="1"/>
    </row>
    <row r="281" customFormat="false" ht="15" hidden="false" customHeight="false" outlineLevel="0" collapsed="false">
      <c r="A281" s="1" t="s">
        <v>1170</v>
      </c>
      <c r="B281" s="1" t="s">
        <v>244</v>
      </c>
      <c r="C281" s="1" t="s">
        <v>1171</v>
      </c>
      <c r="D281" s="1"/>
      <c r="E281" s="1"/>
      <c r="F281" s="1"/>
      <c r="G281" s="1"/>
      <c r="H281" s="1"/>
      <c r="I281" s="1"/>
      <c r="J281" s="1" t="s">
        <v>1172</v>
      </c>
      <c r="K281" s="1" t="n">
        <v>82</v>
      </c>
      <c r="L281" s="1" t="s">
        <v>21</v>
      </c>
      <c r="M281" s="1" t="s">
        <v>22</v>
      </c>
      <c r="N281" s="1" t="s">
        <v>1150</v>
      </c>
      <c r="O281" s="1"/>
    </row>
    <row r="282" customFormat="false" ht="15" hidden="false" customHeight="false" outlineLevel="0" collapsed="false">
      <c r="A282" s="1" t="s">
        <v>1173</v>
      </c>
      <c r="B282" s="1" t="s">
        <v>94</v>
      </c>
      <c r="C282" s="1" t="s">
        <v>1174</v>
      </c>
      <c r="D282" s="1" t="s">
        <v>335</v>
      </c>
      <c r="E282" s="1"/>
      <c r="F282" s="1"/>
      <c r="G282" s="1"/>
      <c r="H282" s="1"/>
      <c r="I282" s="1"/>
      <c r="J282" s="1" t="s">
        <v>1175</v>
      </c>
      <c r="K282" s="1" t="n">
        <v>7</v>
      </c>
      <c r="L282" s="1" t="s">
        <v>21</v>
      </c>
      <c r="M282" s="1" t="s">
        <v>22</v>
      </c>
      <c r="N282" s="1"/>
      <c r="O282" s="1" t="s">
        <v>1176</v>
      </c>
    </row>
    <row r="283" customFormat="false" ht="15" hidden="false" customHeight="false" outlineLevel="0" collapsed="false">
      <c r="A283" s="1" t="s">
        <v>1177</v>
      </c>
      <c r="B283" s="1" t="s">
        <v>1178</v>
      </c>
      <c r="C283" s="1" t="s">
        <v>1179</v>
      </c>
      <c r="D283" s="1"/>
      <c r="E283" s="1"/>
      <c r="F283" s="1"/>
      <c r="G283" s="1"/>
      <c r="H283" s="1"/>
      <c r="I283" s="1"/>
      <c r="J283" s="1" t="s">
        <v>1180</v>
      </c>
      <c r="K283" s="1" t="n">
        <v>21</v>
      </c>
      <c r="L283" s="1" t="s">
        <v>21</v>
      </c>
      <c r="M283" s="1" t="s">
        <v>22</v>
      </c>
      <c r="N283" s="1"/>
      <c r="O283" s="1"/>
    </row>
    <row r="284" customFormat="false" ht="15" hidden="false" customHeight="false" outlineLevel="0" collapsed="false">
      <c r="A284" s="1" t="s">
        <v>1181</v>
      </c>
      <c r="B284" s="1" t="s">
        <v>473</v>
      </c>
      <c r="C284" s="1" t="s">
        <v>1182</v>
      </c>
      <c r="D284" s="1" t="s">
        <v>1183</v>
      </c>
      <c r="E284" s="1"/>
      <c r="F284" s="1"/>
      <c r="G284" s="1"/>
      <c r="H284" s="1"/>
      <c r="I284" s="1"/>
      <c r="J284" s="1" t="s">
        <v>1184</v>
      </c>
      <c r="K284" s="1" t="n">
        <v>110</v>
      </c>
      <c r="L284" s="1" t="s">
        <v>21</v>
      </c>
      <c r="M284" s="1" t="s">
        <v>22</v>
      </c>
      <c r="N284" s="1"/>
      <c r="O284" s="1" t="s">
        <v>1185</v>
      </c>
    </row>
    <row r="285" customFormat="false" ht="15" hidden="false" customHeight="false" outlineLevel="0" collapsed="false">
      <c r="A285" s="1" t="s">
        <v>1186</v>
      </c>
      <c r="B285" s="1" t="s">
        <v>555</v>
      </c>
      <c r="C285" s="1" t="s">
        <v>1187</v>
      </c>
      <c r="D285" s="1" t="s">
        <v>1188</v>
      </c>
      <c r="E285" s="1"/>
      <c r="F285" s="1"/>
      <c r="G285" s="1"/>
      <c r="H285" s="1"/>
      <c r="I285" s="1"/>
      <c r="J285" s="1" t="s">
        <v>722</v>
      </c>
      <c r="K285" s="1" t="n">
        <v>61</v>
      </c>
      <c r="L285" s="1" t="s">
        <v>21</v>
      </c>
      <c r="M285" s="1" t="s">
        <v>22</v>
      </c>
      <c r="N285" s="1"/>
      <c r="O285" s="1" t="s">
        <v>1189</v>
      </c>
    </row>
    <row r="286" customFormat="false" ht="15" hidden="false" customHeight="false" outlineLevel="0" collapsed="false">
      <c r="A286" s="1" t="s">
        <v>1190</v>
      </c>
      <c r="B286" s="1" t="s">
        <v>179</v>
      </c>
      <c r="C286" s="1" t="s">
        <v>1191</v>
      </c>
      <c r="D286" s="1"/>
      <c r="E286" s="1" t="s">
        <v>1192</v>
      </c>
      <c r="F286" s="1"/>
      <c r="G286" s="1" t="s">
        <v>1193</v>
      </c>
      <c r="H286" s="1"/>
      <c r="I286" s="1" t="s">
        <v>940</v>
      </c>
      <c r="J286" s="1" t="s">
        <v>558</v>
      </c>
      <c r="K286" s="1" t="n">
        <v>5</v>
      </c>
      <c r="L286" s="1" t="s">
        <v>21</v>
      </c>
      <c r="M286" s="1" t="s">
        <v>22</v>
      </c>
      <c r="N286" s="1"/>
      <c r="O286" s="1"/>
    </row>
    <row r="287" customFormat="false" ht="15" hidden="false" customHeight="false" outlineLevel="0" collapsed="false">
      <c r="A287" s="1" t="s">
        <v>1194</v>
      </c>
      <c r="B287" s="1" t="s">
        <v>179</v>
      </c>
      <c r="C287" s="1" t="s">
        <v>1072</v>
      </c>
      <c r="D287" s="1"/>
      <c r="E287" s="1"/>
      <c r="F287" s="1"/>
      <c r="G287" s="1"/>
      <c r="H287" s="1"/>
      <c r="I287" s="1"/>
      <c r="J287" s="1" t="s">
        <v>1195</v>
      </c>
      <c r="K287" s="1" t="n">
        <v>34</v>
      </c>
      <c r="L287" s="1" t="s">
        <v>21</v>
      </c>
      <c r="M287" s="1" t="s">
        <v>22</v>
      </c>
      <c r="N287" s="1" t="s">
        <v>1150</v>
      </c>
      <c r="O287" s="1"/>
    </row>
    <row r="288" customFormat="false" ht="15" hidden="false" customHeight="false" outlineLevel="0" collapsed="false">
      <c r="A288" s="1" t="s">
        <v>1196</v>
      </c>
      <c r="B288" s="1" t="s">
        <v>431</v>
      </c>
      <c r="C288" s="1" t="s">
        <v>1197</v>
      </c>
      <c r="D288" s="1"/>
      <c r="E288" s="1"/>
      <c r="F288" s="1"/>
      <c r="G288" s="1"/>
      <c r="H288" s="1"/>
      <c r="I288" s="1"/>
      <c r="J288" s="1" t="s">
        <v>407</v>
      </c>
      <c r="K288" s="1" t="n">
        <v>4</v>
      </c>
      <c r="L288" s="1" t="s">
        <v>21</v>
      </c>
      <c r="M288" s="1" t="s">
        <v>22</v>
      </c>
      <c r="N288" s="1" t="s">
        <v>1198</v>
      </c>
      <c r="O288" s="1"/>
    </row>
    <row r="289" customFormat="false" ht="15" hidden="false" customHeight="false" outlineLevel="0" collapsed="false">
      <c r="A289" s="1" t="s">
        <v>1199</v>
      </c>
      <c r="B289" s="1" t="s">
        <v>368</v>
      </c>
      <c r="C289" s="1" t="s">
        <v>1200</v>
      </c>
      <c r="D289" s="1" t="s">
        <v>417</v>
      </c>
      <c r="E289" s="1"/>
      <c r="F289" s="1"/>
      <c r="G289" s="1"/>
      <c r="H289" s="1"/>
      <c r="I289" s="1"/>
      <c r="J289" s="1" t="s">
        <v>1201</v>
      </c>
      <c r="K289" s="1" t="n">
        <v>9</v>
      </c>
      <c r="L289" s="1" t="s">
        <v>21</v>
      </c>
      <c r="M289" s="1" t="s">
        <v>22</v>
      </c>
      <c r="N289" s="1"/>
      <c r="O289" s="1" t="s">
        <v>1176</v>
      </c>
    </row>
    <row r="290" customFormat="false" ht="15" hidden="false" customHeight="false" outlineLevel="0" collapsed="false">
      <c r="A290" s="1" t="s">
        <v>1202</v>
      </c>
      <c r="B290" s="1" t="s">
        <v>543</v>
      </c>
      <c r="C290" s="1" t="s">
        <v>547</v>
      </c>
      <c r="D290" s="1"/>
      <c r="E290" s="1"/>
      <c r="F290" s="1"/>
      <c r="G290" s="1"/>
      <c r="H290" s="1"/>
      <c r="I290" s="1"/>
      <c r="J290" s="1" t="s">
        <v>1203</v>
      </c>
      <c r="K290" s="1" t="n">
        <v>15</v>
      </c>
      <c r="L290" s="1" t="s">
        <v>21</v>
      </c>
      <c r="M290" s="1" t="s">
        <v>22</v>
      </c>
      <c r="N290" s="1"/>
      <c r="O290" s="1"/>
    </row>
    <row r="291" customFormat="false" ht="15" hidden="false" customHeight="false" outlineLevel="0" collapsed="false">
      <c r="A291" s="1" t="s">
        <v>1204</v>
      </c>
      <c r="B291" s="1" t="s">
        <v>16</v>
      </c>
      <c r="C291" s="1" t="s">
        <v>1205</v>
      </c>
      <c r="D291" s="1" t="s">
        <v>1206</v>
      </c>
      <c r="E291" s="1" t="s">
        <v>1207</v>
      </c>
      <c r="F291" s="1"/>
      <c r="G291" s="1" t="s">
        <v>1208</v>
      </c>
      <c r="H291" s="1"/>
      <c r="I291" s="1"/>
      <c r="J291" s="1" t="s">
        <v>1209</v>
      </c>
      <c r="K291" s="1" t="n">
        <v>23</v>
      </c>
      <c r="L291" s="1" t="s">
        <v>21</v>
      </c>
      <c r="M291" s="1" t="s">
        <v>22</v>
      </c>
      <c r="N291" s="1"/>
      <c r="O291" s="1"/>
    </row>
    <row r="292" customFormat="false" ht="15" hidden="false" customHeight="false" outlineLevel="0" collapsed="false">
      <c r="A292" s="1" t="s">
        <v>1210</v>
      </c>
      <c r="B292" s="1" t="s">
        <v>179</v>
      </c>
      <c r="C292" s="1" t="s">
        <v>1211</v>
      </c>
      <c r="D292" s="1" t="s">
        <v>1212</v>
      </c>
      <c r="E292" s="1"/>
      <c r="F292" s="1"/>
      <c r="G292" s="1"/>
      <c r="H292" s="1"/>
      <c r="I292" s="1"/>
      <c r="J292" s="1" t="s">
        <v>1213</v>
      </c>
      <c r="K292" s="1" t="n">
        <v>4</v>
      </c>
      <c r="L292" s="1" t="s">
        <v>21</v>
      </c>
      <c r="M292" s="1" t="s">
        <v>22</v>
      </c>
      <c r="N292" s="1"/>
      <c r="O292" s="1"/>
    </row>
    <row r="293" customFormat="false" ht="15" hidden="false" customHeight="false" outlineLevel="0" collapsed="false">
      <c r="A293" s="1" t="s">
        <v>1214</v>
      </c>
      <c r="B293" s="1" t="s">
        <v>179</v>
      </c>
      <c r="C293" s="1" t="s">
        <v>1215</v>
      </c>
      <c r="D293" s="1" t="s">
        <v>1216</v>
      </c>
      <c r="E293" s="1"/>
      <c r="F293" s="1"/>
      <c r="G293" s="1"/>
      <c r="H293" s="1"/>
      <c r="I293" s="1"/>
      <c r="J293" s="1" t="s">
        <v>176</v>
      </c>
      <c r="K293" s="1" t="n">
        <v>16</v>
      </c>
      <c r="L293" s="1" t="s">
        <v>21</v>
      </c>
      <c r="M293" s="1" t="s">
        <v>22</v>
      </c>
      <c r="N293" s="1"/>
      <c r="O293" s="1"/>
    </row>
    <row r="294" customFormat="false" ht="15" hidden="false" customHeight="false" outlineLevel="0" collapsed="false">
      <c r="A294" s="1" t="s">
        <v>1217</v>
      </c>
      <c r="B294" s="1" t="s">
        <v>83</v>
      </c>
      <c r="C294" s="1" t="s">
        <v>1218</v>
      </c>
      <c r="D294" s="1"/>
      <c r="E294" s="1"/>
      <c r="F294" s="1"/>
      <c r="G294" s="1"/>
      <c r="H294" s="1"/>
      <c r="I294" s="1"/>
      <c r="J294" s="1" t="s">
        <v>223</v>
      </c>
      <c r="K294" s="1" t="n">
        <v>2</v>
      </c>
      <c r="L294" s="1" t="s">
        <v>21</v>
      </c>
      <c r="M294" s="1" t="s">
        <v>22</v>
      </c>
      <c r="N294" s="1"/>
      <c r="O294" s="1" t="s">
        <v>1219</v>
      </c>
    </row>
    <row r="295" customFormat="false" ht="15" hidden="false" customHeight="false" outlineLevel="0" collapsed="false">
      <c r="A295" s="1" t="s">
        <v>1220</v>
      </c>
      <c r="B295" s="1" t="s">
        <v>179</v>
      </c>
      <c r="C295" s="1" t="s">
        <v>1221</v>
      </c>
      <c r="D295" s="1" t="s">
        <v>1222</v>
      </c>
      <c r="E295" s="1"/>
      <c r="F295" s="1"/>
      <c r="G295" s="1"/>
      <c r="H295" s="1"/>
      <c r="I295" s="1"/>
      <c r="J295" s="1" t="s">
        <v>1223</v>
      </c>
      <c r="K295" s="1" t="n">
        <v>2</v>
      </c>
      <c r="L295" s="1" t="s">
        <v>21</v>
      </c>
      <c r="M295" s="1" t="s">
        <v>22</v>
      </c>
      <c r="N295" s="1"/>
      <c r="O295" s="1"/>
    </row>
    <row r="296" customFormat="false" ht="15" hidden="false" customHeight="false" outlineLevel="0" collapsed="false">
      <c r="A296" s="1" t="s">
        <v>1224</v>
      </c>
      <c r="B296" s="1" t="s">
        <v>16</v>
      </c>
      <c r="C296" s="1" t="s">
        <v>1225</v>
      </c>
      <c r="D296" s="1"/>
      <c r="E296" s="1"/>
      <c r="F296" s="1"/>
      <c r="G296" s="1"/>
      <c r="H296" s="1"/>
      <c r="I296" s="1"/>
      <c r="J296" s="1" t="s">
        <v>1213</v>
      </c>
      <c r="K296" s="1" t="n">
        <v>3</v>
      </c>
      <c r="L296" s="1" t="s">
        <v>21</v>
      </c>
      <c r="M296" s="1" t="s">
        <v>22</v>
      </c>
      <c r="N296" s="1"/>
      <c r="O296" s="1"/>
    </row>
    <row r="297" customFormat="false" ht="15" hidden="false" customHeight="false" outlineLevel="0" collapsed="false">
      <c r="A297" s="1" t="s">
        <v>1226</v>
      </c>
      <c r="B297" s="1" t="s">
        <v>16</v>
      </c>
      <c r="C297" s="1" t="s">
        <v>1227</v>
      </c>
      <c r="D297" s="1"/>
      <c r="E297" s="1"/>
      <c r="F297" s="1"/>
      <c r="G297" s="1"/>
      <c r="H297" s="1"/>
      <c r="I297" s="1"/>
      <c r="J297" s="1" t="s">
        <v>1228</v>
      </c>
      <c r="K297" s="1" t="n">
        <v>12</v>
      </c>
      <c r="L297" s="1" t="s">
        <v>21</v>
      </c>
      <c r="M297" s="1" t="s">
        <v>22</v>
      </c>
      <c r="N297" s="1"/>
      <c r="O297" s="1"/>
    </row>
    <row r="298" customFormat="false" ht="15" hidden="false" customHeight="false" outlineLevel="0" collapsed="false">
      <c r="A298" s="1" t="s">
        <v>1229</v>
      </c>
      <c r="B298" s="1" t="s">
        <v>302</v>
      </c>
      <c r="C298" s="1" t="s">
        <v>1230</v>
      </c>
      <c r="D298" s="1"/>
      <c r="E298" s="1"/>
      <c r="F298" s="1"/>
      <c r="G298" s="1"/>
      <c r="H298" s="1"/>
      <c r="I298" s="1"/>
      <c r="J298" s="1" t="s">
        <v>1228</v>
      </c>
      <c r="K298" s="1" t="n">
        <v>2</v>
      </c>
      <c r="L298" s="1" t="s">
        <v>21</v>
      </c>
      <c r="M298" s="1" t="s">
        <v>22</v>
      </c>
      <c r="N298" s="1"/>
      <c r="O298" s="1"/>
    </row>
    <row r="299" customFormat="false" ht="15" hidden="false" customHeight="false" outlineLevel="0" collapsed="false">
      <c r="A299" s="1" t="s">
        <v>1231</v>
      </c>
      <c r="B299" s="1" t="s">
        <v>94</v>
      </c>
      <c r="C299" s="1" t="s">
        <v>1232</v>
      </c>
      <c r="D299" s="1"/>
      <c r="E299" s="1"/>
      <c r="F299" s="1"/>
      <c r="G299" s="1"/>
      <c r="H299" s="1"/>
      <c r="I299" s="1"/>
      <c r="J299" s="1" t="s">
        <v>1213</v>
      </c>
      <c r="K299" s="1" t="n">
        <v>1</v>
      </c>
      <c r="L299" s="1" t="s">
        <v>21</v>
      </c>
      <c r="M299" s="1" t="s">
        <v>22</v>
      </c>
      <c r="N299" s="1"/>
    </row>
    <row r="300" customFormat="false" ht="15" hidden="false" customHeight="false" outlineLevel="0" collapsed="false">
      <c r="A300" s="1" t="s">
        <v>1233</v>
      </c>
      <c r="B300" s="1" t="s">
        <v>244</v>
      </c>
      <c r="C300" s="1" t="s">
        <v>897</v>
      </c>
      <c r="D300" s="1"/>
      <c r="E300" s="1"/>
      <c r="F300" s="1"/>
      <c r="G300" s="1"/>
      <c r="H300" s="1"/>
      <c r="I300" s="1"/>
      <c r="J300" s="1" t="s">
        <v>747</v>
      </c>
      <c r="K300" s="1" t="n">
        <v>3</v>
      </c>
      <c r="L300" s="1" t="s">
        <v>21</v>
      </c>
      <c r="M300" s="1" t="s">
        <v>22</v>
      </c>
      <c r="N300" s="1" t="s">
        <v>1150</v>
      </c>
      <c r="O300" s="1"/>
    </row>
    <row r="301" customFormat="false" ht="15" hidden="false" customHeight="false" outlineLevel="0" collapsed="false">
      <c r="A301" s="1" t="s">
        <v>1234</v>
      </c>
      <c r="B301" s="1" t="s">
        <v>94</v>
      </c>
      <c r="C301" s="1" t="s">
        <v>1235</v>
      </c>
      <c r="D301" s="1"/>
      <c r="E301" s="1"/>
      <c r="F301" s="1"/>
      <c r="G301" s="1"/>
      <c r="H301" s="1"/>
      <c r="I301" s="1"/>
      <c r="J301" s="1" t="s">
        <v>1236</v>
      </c>
      <c r="K301" s="1" t="n">
        <v>1</v>
      </c>
      <c r="L301" s="1" t="s">
        <v>21</v>
      </c>
      <c r="M301" s="1" t="s">
        <v>22</v>
      </c>
      <c r="N301" s="1"/>
      <c r="O301" s="1"/>
    </row>
    <row r="302" customFormat="false" ht="15" hidden="false" customHeight="false" outlineLevel="0" collapsed="false">
      <c r="A302" s="1" t="s">
        <v>1237</v>
      </c>
      <c r="B302" s="1" t="s">
        <v>83</v>
      </c>
      <c r="C302" s="1" t="s">
        <v>1238</v>
      </c>
      <c r="D302" s="1" t="s">
        <v>130</v>
      </c>
      <c r="E302" s="1"/>
      <c r="F302" s="1"/>
      <c r="G302" s="1"/>
      <c r="H302" s="1"/>
      <c r="I302" s="1"/>
      <c r="J302" s="1" t="s">
        <v>1228</v>
      </c>
      <c r="K302" s="1" t="n">
        <v>4</v>
      </c>
      <c r="L302" s="1" t="s">
        <v>21</v>
      </c>
      <c r="M302" s="1" t="s">
        <v>22</v>
      </c>
      <c r="N302" s="1" t="s">
        <v>1150</v>
      </c>
      <c r="O302" s="1"/>
    </row>
    <row r="303" customFormat="false" ht="15" hidden="false" customHeight="false" outlineLevel="0" collapsed="false">
      <c r="A303" s="1" t="s">
        <v>1239</v>
      </c>
      <c r="B303" s="1" t="s">
        <v>83</v>
      </c>
      <c r="C303" s="1" t="s">
        <v>1240</v>
      </c>
      <c r="D303" s="1" t="s">
        <v>769</v>
      </c>
      <c r="E303" s="1"/>
      <c r="F303" s="1"/>
      <c r="G303" s="1"/>
      <c r="H303" s="1"/>
      <c r="I303" s="1"/>
      <c r="J303" s="1" t="s">
        <v>1213</v>
      </c>
      <c r="K303" s="1" t="n">
        <v>7</v>
      </c>
      <c r="L303" s="1" t="s">
        <v>21</v>
      </c>
      <c r="M303" s="1" t="s">
        <v>22</v>
      </c>
      <c r="N303" s="1"/>
      <c r="O303" s="1"/>
    </row>
    <row r="304" customFormat="false" ht="15" hidden="false" customHeight="false" outlineLevel="0" collapsed="false">
      <c r="A304" s="1" t="s">
        <v>1241</v>
      </c>
      <c r="B304" s="1" t="s">
        <v>16</v>
      </c>
      <c r="C304" s="1" t="s">
        <v>1242</v>
      </c>
      <c r="D304" s="1"/>
      <c r="E304" s="1"/>
      <c r="F304" s="1"/>
      <c r="G304" s="1"/>
      <c r="H304" s="1"/>
      <c r="I304" s="1"/>
      <c r="J304" s="1" t="s">
        <v>1228</v>
      </c>
      <c r="K304" s="1" t="n">
        <v>4</v>
      </c>
      <c r="L304" s="1" t="s">
        <v>21</v>
      </c>
      <c r="M304" s="1" t="s">
        <v>22</v>
      </c>
      <c r="N304" s="1" t="s">
        <v>1150</v>
      </c>
      <c r="O304" s="1"/>
    </row>
    <row r="305" customFormat="false" ht="15" hidden="false" customHeight="false" outlineLevel="0" collapsed="false">
      <c r="A305" s="1" t="s">
        <v>1243</v>
      </c>
      <c r="B305" s="1" t="s">
        <v>1244</v>
      </c>
      <c r="C305" s="1" t="s">
        <v>1245</v>
      </c>
      <c r="D305" s="1" t="s">
        <v>1246</v>
      </c>
      <c r="E305" s="1"/>
      <c r="F305" s="1"/>
      <c r="G305" s="1" t="s">
        <v>1247</v>
      </c>
      <c r="H305" s="1"/>
      <c r="I305" s="1"/>
      <c r="J305" s="1" t="s">
        <v>462</v>
      </c>
      <c r="K305" s="1" t="n">
        <v>39</v>
      </c>
      <c r="L305" s="1" t="s">
        <v>21</v>
      </c>
      <c r="M305" s="1" t="s">
        <v>22</v>
      </c>
      <c r="N305" s="1"/>
      <c r="O305" s="1"/>
    </row>
    <row r="306" customFormat="false" ht="15" hidden="false" customHeight="false" outlineLevel="0" collapsed="false">
      <c r="A306" s="1" t="s">
        <v>1248</v>
      </c>
      <c r="B306" s="1" t="s">
        <v>1244</v>
      </c>
      <c r="C306" s="1" t="s">
        <v>1245</v>
      </c>
      <c r="D306" s="1" t="s">
        <v>1246</v>
      </c>
      <c r="E306" s="1"/>
      <c r="F306" s="1"/>
      <c r="G306" s="1" t="s">
        <v>1249</v>
      </c>
      <c r="H306" s="1"/>
      <c r="I306" s="1"/>
      <c r="J306" s="1" t="s">
        <v>1250</v>
      </c>
      <c r="K306" s="1" t="n">
        <v>50</v>
      </c>
      <c r="L306" s="1" t="s">
        <v>21</v>
      </c>
      <c r="M306" s="1" t="s">
        <v>22</v>
      </c>
      <c r="N306" s="1"/>
      <c r="O306" s="1" t="s">
        <v>1251</v>
      </c>
    </row>
    <row r="307" customFormat="false" ht="15" hidden="false" customHeight="false" outlineLevel="0" collapsed="false">
      <c r="A307" s="1" t="s">
        <v>1252</v>
      </c>
      <c r="B307" s="1" t="s">
        <v>1244</v>
      </c>
      <c r="C307" s="1" t="s">
        <v>1245</v>
      </c>
      <c r="D307" s="1" t="s">
        <v>1246</v>
      </c>
      <c r="E307" s="1"/>
      <c r="F307" s="1"/>
      <c r="G307" s="1"/>
      <c r="H307" s="1"/>
      <c r="I307" s="1"/>
      <c r="J307" s="1" t="s">
        <v>1250</v>
      </c>
      <c r="K307" s="1" t="n">
        <v>75</v>
      </c>
      <c r="L307" s="1" t="s">
        <v>21</v>
      </c>
      <c r="M307" s="1" t="s">
        <v>22</v>
      </c>
      <c r="N307" s="1"/>
      <c r="O307" s="1" t="s">
        <v>1251</v>
      </c>
    </row>
    <row r="308" customFormat="false" ht="15" hidden="false" customHeight="false" outlineLevel="0" collapsed="false">
      <c r="A308" s="1" t="s">
        <v>1253</v>
      </c>
      <c r="B308" s="1" t="s">
        <v>1244</v>
      </c>
      <c r="C308" s="1" t="s">
        <v>1245</v>
      </c>
      <c r="D308" s="1" t="s">
        <v>1246</v>
      </c>
      <c r="E308" s="1"/>
      <c r="F308" s="1"/>
      <c r="G308" s="1" t="s">
        <v>1247</v>
      </c>
      <c r="H308" s="1"/>
      <c r="I308" s="1"/>
      <c r="J308" s="1" t="s">
        <v>1250</v>
      </c>
      <c r="K308" s="1" t="n">
        <v>98</v>
      </c>
      <c r="L308" s="1" t="s">
        <v>21</v>
      </c>
      <c r="M308" s="1" t="s">
        <v>22</v>
      </c>
      <c r="N308" s="1"/>
      <c r="O308" s="1" t="s">
        <v>1251</v>
      </c>
    </row>
    <row r="309" customFormat="false" ht="15" hidden="false" customHeight="false" outlineLevel="0" collapsed="false">
      <c r="A309" s="1" t="s">
        <v>1254</v>
      </c>
      <c r="B309" s="1" t="s">
        <v>1244</v>
      </c>
      <c r="C309" s="1" t="s">
        <v>1245</v>
      </c>
      <c r="D309" s="1" t="s">
        <v>1246</v>
      </c>
      <c r="E309" s="1"/>
      <c r="F309" s="1"/>
      <c r="G309" s="1"/>
      <c r="H309" s="1"/>
      <c r="I309" s="1"/>
      <c r="J309" s="1" t="s">
        <v>462</v>
      </c>
      <c r="K309" s="1" t="n">
        <v>21</v>
      </c>
      <c r="L309" s="1" t="s">
        <v>21</v>
      </c>
      <c r="M309" s="1" t="s">
        <v>22</v>
      </c>
      <c r="N309" s="1"/>
      <c r="O309" s="1" t="s">
        <v>1251</v>
      </c>
    </row>
    <row r="310" customFormat="false" ht="15" hidden="false" customHeight="false" outlineLevel="0" collapsed="false">
      <c r="A310" s="1" t="s">
        <v>1255</v>
      </c>
      <c r="B310" s="1" t="s">
        <v>1244</v>
      </c>
      <c r="C310" s="1" t="s">
        <v>1245</v>
      </c>
      <c r="D310" s="1" t="s">
        <v>1246</v>
      </c>
      <c r="E310" s="1"/>
      <c r="F310" s="1"/>
      <c r="G310" s="1"/>
      <c r="H310" s="1"/>
      <c r="I310" s="1"/>
      <c r="J310" s="1" t="s">
        <v>462</v>
      </c>
      <c r="K310" s="1" t="n">
        <v>22</v>
      </c>
      <c r="L310" s="1" t="s">
        <v>21</v>
      </c>
      <c r="M310" s="1" t="s">
        <v>22</v>
      </c>
      <c r="N310" s="1"/>
      <c r="O310" s="1" t="s">
        <v>1251</v>
      </c>
    </row>
    <row r="311" customFormat="false" ht="15" hidden="false" customHeight="false" outlineLevel="0" collapsed="false">
      <c r="A311" s="1" t="s">
        <v>1256</v>
      </c>
      <c r="B311" s="1" t="s">
        <v>1244</v>
      </c>
      <c r="C311" s="1" t="s">
        <v>1245</v>
      </c>
      <c r="D311" s="1" t="s">
        <v>1246</v>
      </c>
      <c r="E311" s="1"/>
      <c r="F311" s="1"/>
      <c r="G311" s="1"/>
      <c r="H311" s="1"/>
      <c r="I311" s="1"/>
      <c r="J311" s="1" t="s">
        <v>1250</v>
      </c>
      <c r="K311" s="1" t="n">
        <v>79</v>
      </c>
      <c r="L311" s="1" t="s">
        <v>21</v>
      </c>
      <c r="M311" s="1" t="s">
        <v>22</v>
      </c>
      <c r="N311" s="1"/>
      <c r="O311" s="1" t="s">
        <v>1251</v>
      </c>
    </row>
    <row r="312" customFormat="false" ht="15" hidden="false" customHeight="false" outlineLevel="0" collapsed="false">
      <c r="A312" s="1" t="s">
        <v>1257</v>
      </c>
      <c r="B312" s="1" t="s">
        <v>1244</v>
      </c>
      <c r="C312" s="1" t="s">
        <v>1245</v>
      </c>
      <c r="D312" s="1" t="s">
        <v>1246</v>
      </c>
      <c r="E312" s="1"/>
      <c r="F312" s="1"/>
      <c r="G312" s="1" t="s">
        <v>1258</v>
      </c>
      <c r="H312" s="1"/>
      <c r="I312" s="1"/>
      <c r="J312" s="1" t="s">
        <v>1250</v>
      </c>
      <c r="K312" s="1" t="n">
        <v>44</v>
      </c>
      <c r="L312" s="1" t="s">
        <v>21</v>
      </c>
      <c r="M312" s="1" t="s">
        <v>22</v>
      </c>
      <c r="N312" s="1"/>
      <c r="O312" s="1" t="s">
        <v>1251</v>
      </c>
    </row>
    <row r="313" customFormat="false" ht="15" hidden="false" customHeight="false" outlineLevel="0" collapsed="false">
      <c r="A313" s="1" t="s">
        <v>1259</v>
      </c>
      <c r="B313" s="1" t="s">
        <v>1244</v>
      </c>
      <c r="C313" s="1" t="s">
        <v>1245</v>
      </c>
      <c r="D313" s="1" t="s">
        <v>1246</v>
      </c>
      <c r="E313" s="1"/>
      <c r="F313" s="1"/>
      <c r="G313" s="1"/>
      <c r="H313" s="1"/>
      <c r="I313" s="1"/>
      <c r="J313" s="1" t="s">
        <v>462</v>
      </c>
      <c r="K313" s="1" t="n">
        <v>48</v>
      </c>
      <c r="L313" s="1" t="s">
        <v>21</v>
      </c>
      <c r="M313" s="1" t="s">
        <v>22</v>
      </c>
      <c r="N313" s="1"/>
      <c r="O313" s="1" t="s">
        <v>1251</v>
      </c>
    </row>
    <row r="314" customFormat="false" ht="15" hidden="false" customHeight="false" outlineLevel="0" collapsed="false">
      <c r="A314" s="1" t="s">
        <v>1260</v>
      </c>
      <c r="B314" s="1" t="s">
        <v>94</v>
      </c>
      <c r="C314" s="1" t="s">
        <v>1261</v>
      </c>
      <c r="D314" s="1" t="s">
        <v>1262</v>
      </c>
      <c r="E314" s="1"/>
      <c r="F314" s="1"/>
      <c r="G314" s="1"/>
      <c r="H314" s="1"/>
      <c r="I314" s="1"/>
      <c r="J314" s="1" t="s">
        <v>1263</v>
      </c>
      <c r="K314" s="1" t="n">
        <v>3</v>
      </c>
      <c r="L314" s="1" t="s">
        <v>21</v>
      </c>
      <c r="M314" s="1" t="s">
        <v>22</v>
      </c>
      <c r="N314" s="1"/>
      <c r="O314" s="1"/>
    </row>
    <row r="315" customFormat="false" ht="15" hidden="false" customHeight="false" outlineLevel="0" collapsed="false">
      <c r="A315" s="1" t="s">
        <v>1264</v>
      </c>
      <c r="B315" s="1" t="s">
        <v>431</v>
      </c>
      <c r="C315" s="1" t="s">
        <v>1265</v>
      </c>
      <c r="D315" s="1"/>
      <c r="E315" s="1"/>
      <c r="F315" s="1"/>
      <c r="G315" s="1"/>
      <c r="H315" s="1"/>
      <c r="I315" s="1"/>
      <c r="J315" s="1" t="s">
        <v>1266</v>
      </c>
      <c r="K315" s="1" t="n">
        <v>7</v>
      </c>
      <c r="L315" s="1" t="s">
        <v>21</v>
      </c>
      <c r="M315" s="1" t="s">
        <v>22</v>
      </c>
      <c r="N315" s="1" t="s">
        <v>1267</v>
      </c>
      <c r="O315" s="1" t="s">
        <v>1268</v>
      </c>
    </row>
    <row r="316" customFormat="false" ht="15" hidden="false" customHeight="false" outlineLevel="0" collapsed="false">
      <c r="A316" s="1" t="s">
        <v>1269</v>
      </c>
      <c r="B316" s="1" t="s">
        <v>431</v>
      </c>
      <c r="C316" s="1" t="s">
        <v>1270</v>
      </c>
      <c r="D316" s="1"/>
      <c r="E316" s="1"/>
      <c r="F316" s="1"/>
      <c r="G316" s="1"/>
      <c r="H316" s="1"/>
      <c r="I316" s="1"/>
      <c r="J316" s="1" t="s">
        <v>1271</v>
      </c>
      <c r="K316" s="1" t="n">
        <v>4</v>
      </c>
      <c r="L316" s="1" t="s">
        <v>21</v>
      </c>
      <c r="M316" s="1" t="s">
        <v>22</v>
      </c>
      <c r="N316" s="1" t="s">
        <v>1272</v>
      </c>
      <c r="O316" s="1" t="s">
        <v>1268</v>
      </c>
    </row>
    <row r="317" customFormat="false" ht="15" hidden="false" customHeight="false" outlineLevel="0" collapsed="false">
      <c r="A317" s="1" t="s">
        <v>1273</v>
      </c>
      <c r="B317" s="1" t="s">
        <v>1274</v>
      </c>
      <c r="C317" s="1" t="s">
        <v>1275</v>
      </c>
      <c r="D317" s="1" t="s">
        <v>1276</v>
      </c>
      <c r="E317" s="1"/>
      <c r="F317" s="1"/>
      <c r="G317" s="1" t="s">
        <v>1277</v>
      </c>
      <c r="H317" s="1"/>
      <c r="I317" s="1"/>
      <c r="J317" s="1" t="s">
        <v>1278</v>
      </c>
      <c r="K317" s="1" t="n">
        <v>16</v>
      </c>
      <c r="L317" s="1" t="s">
        <v>21</v>
      </c>
      <c r="M317" s="1" t="s">
        <v>22</v>
      </c>
      <c r="N317" s="1"/>
      <c r="O317" s="1" t="s">
        <v>1279</v>
      </c>
    </row>
    <row r="318" customFormat="false" ht="15" hidden="false" customHeight="false" outlineLevel="0" collapsed="false">
      <c r="A318" s="1" t="s">
        <v>1280</v>
      </c>
      <c r="B318" s="1" t="s">
        <v>83</v>
      </c>
      <c r="C318" s="1" t="s">
        <v>1281</v>
      </c>
      <c r="D318" s="1"/>
      <c r="E318" s="1"/>
      <c r="F318" s="1"/>
      <c r="G318" s="1" t="s">
        <v>1282</v>
      </c>
      <c r="H318" s="1"/>
      <c r="I318" s="1"/>
      <c r="J318" s="1" t="s">
        <v>1263</v>
      </c>
      <c r="K318" s="1" t="n">
        <v>3</v>
      </c>
      <c r="L318" s="1" t="s">
        <v>21</v>
      </c>
      <c r="M318" s="1" t="s">
        <v>22</v>
      </c>
      <c r="N318" s="1"/>
      <c r="O318" s="1"/>
    </row>
    <row r="319" customFormat="false" ht="15" hidden="false" customHeight="false" outlineLevel="0" collapsed="false">
      <c r="A319" s="1" t="s">
        <v>1283</v>
      </c>
      <c r="B319" s="1" t="s">
        <v>179</v>
      </c>
      <c r="C319" s="1" t="s">
        <v>1284</v>
      </c>
      <c r="D319" s="1"/>
      <c r="E319" s="1"/>
      <c r="F319" s="1"/>
      <c r="G319" s="1"/>
      <c r="H319" s="1"/>
      <c r="I319" s="1"/>
      <c r="J319" s="1" t="s">
        <v>851</v>
      </c>
      <c r="K319" s="1" t="n">
        <v>9</v>
      </c>
      <c r="L319" s="1" t="s">
        <v>21</v>
      </c>
      <c r="M319" s="1" t="s">
        <v>22</v>
      </c>
      <c r="N319" s="1"/>
      <c r="O319" s="1"/>
    </row>
    <row r="320" customFormat="false" ht="15" hidden="false" customHeight="false" outlineLevel="0" collapsed="false">
      <c r="A320" s="1" t="s">
        <v>1285</v>
      </c>
      <c r="B320" s="1" t="s">
        <v>431</v>
      </c>
      <c r="C320" s="1" t="s">
        <v>1286</v>
      </c>
      <c r="D320" s="1"/>
      <c r="E320" s="1"/>
      <c r="F320" s="1"/>
      <c r="G320" s="1"/>
      <c r="H320" s="1"/>
      <c r="I320" s="1"/>
      <c r="J320" s="1" t="s">
        <v>1287</v>
      </c>
      <c r="K320" s="1" t="n">
        <v>2</v>
      </c>
      <c r="L320" s="1" t="s">
        <v>21</v>
      </c>
      <c r="M320" s="1" t="s">
        <v>22</v>
      </c>
      <c r="N320" s="1"/>
      <c r="O320" s="1"/>
    </row>
    <row r="321" customFormat="false" ht="15" hidden="false" customHeight="false" outlineLevel="0" collapsed="false">
      <c r="A321" s="1" t="s">
        <v>1288</v>
      </c>
      <c r="B321" s="1" t="s">
        <v>1289</v>
      </c>
      <c r="C321" s="1" t="s">
        <v>1290</v>
      </c>
      <c r="D321" s="1"/>
      <c r="E321" s="1"/>
      <c r="F321" s="1"/>
      <c r="G321" s="1"/>
      <c r="H321" s="1"/>
      <c r="I321" s="1"/>
      <c r="J321" s="1" t="s">
        <v>300</v>
      </c>
      <c r="K321" s="1" t="n">
        <v>9</v>
      </c>
      <c r="L321" s="1" t="s">
        <v>21</v>
      </c>
      <c r="M321" s="1" t="s">
        <v>22</v>
      </c>
      <c r="N321" s="1"/>
      <c r="O321" s="1"/>
    </row>
    <row r="322" customFormat="false" ht="15" hidden="false" customHeight="false" outlineLevel="0" collapsed="false">
      <c r="A322" s="1" t="s">
        <v>1291</v>
      </c>
      <c r="B322" s="1" t="s">
        <v>16</v>
      </c>
      <c r="C322" s="1" t="s">
        <v>1292</v>
      </c>
      <c r="D322" s="1"/>
      <c r="E322" s="1"/>
      <c r="F322" s="1"/>
      <c r="G322" s="1"/>
      <c r="H322" s="1"/>
      <c r="I322" s="1"/>
      <c r="J322" s="1" t="s">
        <v>1293</v>
      </c>
      <c r="K322" s="1" t="n">
        <v>42</v>
      </c>
      <c r="L322" s="1" t="s">
        <v>21</v>
      </c>
      <c r="M322" s="1" t="s">
        <v>22</v>
      </c>
      <c r="N322" s="1"/>
      <c r="O322" s="1"/>
    </row>
    <row r="323" customFormat="false" ht="15" hidden="false" customHeight="false" outlineLevel="0" collapsed="false">
      <c r="A323" s="1" t="s">
        <v>1294</v>
      </c>
      <c r="B323" s="1" t="s">
        <v>16</v>
      </c>
      <c r="C323" s="1" t="s">
        <v>1295</v>
      </c>
      <c r="D323" s="1"/>
      <c r="E323" s="1"/>
      <c r="F323" s="1"/>
      <c r="G323" s="1"/>
      <c r="H323" s="1"/>
      <c r="I323" s="1"/>
      <c r="J323" s="1" t="s">
        <v>1296</v>
      </c>
      <c r="K323" s="1" t="n">
        <v>12</v>
      </c>
      <c r="L323" s="1" t="s">
        <v>21</v>
      </c>
      <c r="M323" s="1" t="s">
        <v>22</v>
      </c>
      <c r="N323" s="1"/>
      <c r="O323" s="1"/>
    </row>
    <row r="324" customFormat="false" ht="15" hidden="false" customHeight="false" outlineLevel="0" collapsed="false">
      <c r="A324" s="1" t="s">
        <v>1297</v>
      </c>
      <c r="B324" s="1" t="s">
        <v>16</v>
      </c>
      <c r="C324" s="1" t="s">
        <v>1298</v>
      </c>
      <c r="D324" s="1"/>
      <c r="E324" s="1"/>
      <c r="F324" s="1"/>
      <c r="G324" s="1"/>
      <c r="H324" s="1"/>
      <c r="I324" s="1"/>
      <c r="J324" s="1" t="s">
        <v>1299</v>
      </c>
      <c r="K324" s="1" t="n">
        <v>8</v>
      </c>
      <c r="L324" s="1" t="s">
        <v>21</v>
      </c>
      <c r="M324" s="1" t="s">
        <v>22</v>
      </c>
      <c r="N324" s="1"/>
      <c r="O324" s="1"/>
    </row>
    <row r="325" customFormat="false" ht="15" hidden="false" customHeight="false" outlineLevel="0" collapsed="false">
      <c r="A325" s="1" t="s">
        <v>1300</v>
      </c>
      <c r="B325" s="1" t="s">
        <v>16</v>
      </c>
      <c r="C325" s="1" t="s">
        <v>1298</v>
      </c>
      <c r="D325" s="1"/>
      <c r="E325" s="1"/>
      <c r="F325" s="1"/>
      <c r="G325" s="1"/>
      <c r="H325" s="1"/>
      <c r="I325" s="1"/>
      <c r="J325" s="1" t="s">
        <v>1301</v>
      </c>
      <c r="K325" s="1" t="n">
        <v>6</v>
      </c>
      <c r="L325" s="1" t="s">
        <v>21</v>
      </c>
      <c r="M325" s="1" t="s">
        <v>22</v>
      </c>
      <c r="N325" s="1"/>
      <c r="O325" s="1"/>
    </row>
    <row r="326" customFormat="false" ht="15" hidden="false" customHeight="false" outlineLevel="0" collapsed="false">
      <c r="A326" s="1" t="s">
        <v>1302</v>
      </c>
      <c r="B326" s="1" t="s">
        <v>16</v>
      </c>
      <c r="C326" s="1" t="s">
        <v>1303</v>
      </c>
      <c r="D326" s="1"/>
      <c r="E326" s="1"/>
      <c r="F326" s="1"/>
      <c r="G326" s="1"/>
      <c r="H326" s="1"/>
      <c r="I326" s="1"/>
      <c r="J326" s="1" t="s">
        <v>1304</v>
      </c>
      <c r="K326" s="1" t="n">
        <v>4</v>
      </c>
      <c r="L326" s="1" t="s">
        <v>21</v>
      </c>
      <c r="M326" s="1" t="s">
        <v>22</v>
      </c>
      <c r="N326" s="1"/>
      <c r="O326" s="1"/>
    </row>
    <row r="327" customFormat="false" ht="15" hidden="false" customHeight="false" outlineLevel="0" collapsed="false">
      <c r="A327" s="1" t="s">
        <v>1305</v>
      </c>
      <c r="B327" s="1" t="s">
        <v>16</v>
      </c>
      <c r="C327" s="1" t="s">
        <v>198</v>
      </c>
      <c r="D327" s="1"/>
      <c r="E327" s="1"/>
      <c r="F327" s="1"/>
      <c r="G327" s="1"/>
      <c r="H327" s="1"/>
      <c r="I327" s="1"/>
      <c r="J327" s="1" t="s">
        <v>1306</v>
      </c>
      <c r="K327" s="1" t="n">
        <v>4</v>
      </c>
      <c r="L327" s="1" t="s">
        <v>21</v>
      </c>
      <c r="M327" s="1" t="s">
        <v>22</v>
      </c>
      <c r="N327" s="1" t="s">
        <v>1307</v>
      </c>
      <c r="O327" s="1"/>
    </row>
    <row r="328" customFormat="false" ht="15" hidden="false" customHeight="false" outlineLevel="0" collapsed="false">
      <c r="A328" s="1" t="s">
        <v>1308</v>
      </c>
      <c r="B328" s="1" t="s">
        <v>1244</v>
      </c>
      <c r="C328" s="1" t="s">
        <v>1245</v>
      </c>
      <c r="D328" s="1" t="s">
        <v>1246</v>
      </c>
      <c r="E328" s="1"/>
      <c r="F328" s="1"/>
      <c r="G328" s="1"/>
      <c r="H328" s="1"/>
      <c r="I328" s="1"/>
      <c r="J328" s="1" t="s">
        <v>462</v>
      </c>
      <c r="K328" s="1" t="n">
        <v>25</v>
      </c>
      <c r="L328" s="1" t="s">
        <v>21</v>
      </c>
      <c r="M328" s="1" t="s">
        <v>22</v>
      </c>
      <c r="N328" s="1"/>
      <c r="O328" s="1" t="s">
        <v>1251</v>
      </c>
    </row>
    <row r="329" customFormat="false" ht="15" hidden="false" customHeight="false" outlineLevel="0" collapsed="false">
      <c r="A329" s="1" t="s">
        <v>1309</v>
      </c>
      <c r="B329" s="1" t="s">
        <v>627</v>
      </c>
      <c r="C329" s="1" t="s">
        <v>1310</v>
      </c>
      <c r="D329" s="1"/>
      <c r="E329" s="1"/>
      <c r="F329" s="1"/>
      <c r="G329" s="1"/>
      <c r="H329" s="1"/>
      <c r="I329" s="1"/>
      <c r="J329" s="1" t="s">
        <v>1263</v>
      </c>
      <c r="K329" s="1" t="n">
        <v>47</v>
      </c>
      <c r="L329" s="1" t="s">
        <v>21</v>
      </c>
      <c r="M329" s="1" t="s">
        <v>22</v>
      </c>
      <c r="N329" s="1"/>
      <c r="O329" s="1"/>
    </row>
    <row r="330" customFormat="false" ht="15" hidden="false" customHeight="false" outlineLevel="0" collapsed="false">
      <c r="A330" s="1" t="s">
        <v>1311</v>
      </c>
      <c r="B330" s="1" t="s">
        <v>737</v>
      </c>
      <c r="C330" s="1" t="s">
        <v>1312</v>
      </c>
      <c r="D330" s="1" t="s">
        <v>1313</v>
      </c>
      <c r="E330" s="1"/>
      <c r="F330" s="1"/>
      <c r="G330" s="1" t="s">
        <v>1282</v>
      </c>
      <c r="H330" s="1"/>
      <c r="I330" s="1"/>
      <c r="J330" s="1" t="s">
        <v>1263</v>
      </c>
      <c r="K330" s="1" t="n">
        <v>6</v>
      </c>
      <c r="L330" s="1" t="s">
        <v>21</v>
      </c>
      <c r="M330" s="1" t="s">
        <v>22</v>
      </c>
      <c r="N330" s="1"/>
      <c r="O330" s="1"/>
    </row>
    <row r="331" customFormat="false" ht="15" hidden="false" customHeight="false" outlineLevel="0" collapsed="false">
      <c r="A331" s="1" t="s">
        <v>1314</v>
      </c>
      <c r="B331" s="1" t="s">
        <v>1244</v>
      </c>
      <c r="C331" s="1" t="s">
        <v>1245</v>
      </c>
      <c r="D331" s="1" t="s">
        <v>1246</v>
      </c>
      <c r="E331" s="1"/>
      <c r="F331" s="1"/>
      <c r="G331" s="1"/>
      <c r="H331" s="1"/>
      <c r="I331" s="1"/>
      <c r="J331" s="1" t="s">
        <v>1315</v>
      </c>
      <c r="K331" s="1" t="n">
        <v>36</v>
      </c>
      <c r="L331" s="1" t="s">
        <v>21</v>
      </c>
      <c r="M331" s="1" t="s">
        <v>22</v>
      </c>
      <c r="N331" s="1"/>
      <c r="O331" s="1"/>
    </row>
    <row r="332" customFormat="false" ht="15" hidden="false" customHeight="false" outlineLevel="0" collapsed="false">
      <c r="A332" s="1" t="s">
        <v>1316</v>
      </c>
      <c r="B332" s="1" t="s">
        <v>76</v>
      </c>
      <c r="C332" s="1" t="s">
        <v>1317</v>
      </c>
      <c r="D332" s="1" t="s">
        <v>1318</v>
      </c>
      <c r="E332" s="1"/>
      <c r="F332" s="1"/>
      <c r="G332" s="1" t="s">
        <v>1319</v>
      </c>
      <c r="H332" s="1"/>
      <c r="I332" s="1"/>
      <c r="J332" s="1" t="s">
        <v>1320</v>
      </c>
      <c r="K332" s="1" t="n">
        <v>9</v>
      </c>
      <c r="L332" s="1" t="s">
        <v>21</v>
      </c>
      <c r="M332" s="1" t="s">
        <v>22</v>
      </c>
      <c r="N332" s="1"/>
      <c r="O332" s="1"/>
    </row>
    <row r="333" customFormat="false" ht="15" hidden="false" customHeight="false" outlineLevel="0" collapsed="false">
      <c r="A333" s="1" t="s">
        <v>1321</v>
      </c>
      <c r="B333" s="1" t="s">
        <v>737</v>
      </c>
      <c r="C333" s="1" t="s">
        <v>1322</v>
      </c>
      <c r="D333" s="1" t="s">
        <v>1323</v>
      </c>
      <c r="E333" s="1"/>
      <c r="F333" s="1"/>
      <c r="G333" s="1" t="s">
        <v>1324</v>
      </c>
      <c r="H333" s="1"/>
      <c r="I333" s="1"/>
      <c r="J333" s="1" t="s">
        <v>1287</v>
      </c>
      <c r="K333" s="1" t="n">
        <v>38</v>
      </c>
      <c r="L333" s="1" t="s">
        <v>21</v>
      </c>
      <c r="M333" s="1" t="s">
        <v>22</v>
      </c>
      <c r="N333" s="1"/>
      <c r="O333" s="1"/>
    </row>
    <row r="334" customFormat="false" ht="15" hidden="false" customHeight="false" outlineLevel="0" collapsed="false">
      <c r="A334" s="1" t="s">
        <v>1325</v>
      </c>
      <c r="B334" s="1" t="s">
        <v>16</v>
      </c>
      <c r="C334" s="1" t="s">
        <v>198</v>
      </c>
      <c r="D334" s="1"/>
      <c r="E334" s="1"/>
      <c r="F334" s="1"/>
      <c r="G334" s="1"/>
      <c r="H334" s="1"/>
      <c r="I334" s="1"/>
      <c r="J334" s="1" t="s">
        <v>1326</v>
      </c>
      <c r="K334" s="1" t="n">
        <v>6</v>
      </c>
      <c r="L334" s="1" t="s">
        <v>21</v>
      </c>
      <c r="M334" s="1" t="s">
        <v>22</v>
      </c>
      <c r="N334" s="1" t="s">
        <v>1307</v>
      </c>
      <c r="O334" s="1"/>
    </row>
    <row r="335" customFormat="false" ht="15" hidden="false" customHeight="false" outlineLevel="0" collapsed="false">
      <c r="A335" s="1" t="s">
        <v>1327</v>
      </c>
      <c r="B335" s="1" t="s">
        <v>16</v>
      </c>
      <c r="C335" s="1" t="s">
        <v>1328</v>
      </c>
      <c r="D335" s="1"/>
      <c r="E335" s="1"/>
      <c r="F335" s="1"/>
      <c r="G335" s="1"/>
      <c r="H335" s="1"/>
      <c r="I335" s="1"/>
      <c r="J335" s="1" t="s">
        <v>678</v>
      </c>
      <c r="K335" s="1" t="n">
        <v>6</v>
      </c>
      <c r="L335" s="1" t="s">
        <v>21</v>
      </c>
      <c r="M335" s="1" t="s">
        <v>22</v>
      </c>
      <c r="N335" s="1"/>
      <c r="O335" s="1"/>
    </row>
    <row r="336" customFormat="false" ht="15" hidden="false" customHeight="false" outlineLevel="0" collapsed="false">
      <c r="A336" s="1" t="s">
        <v>1329</v>
      </c>
      <c r="B336" s="1" t="s">
        <v>737</v>
      </c>
      <c r="C336" s="1" t="s">
        <v>1330</v>
      </c>
      <c r="D336" s="1" t="s">
        <v>1262</v>
      </c>
      <c r="E336" s="1"/>
      <c r="F336" s="1"/>
      <c r="G336" s="1" t="s">
        <v>1331</v>
      </c>
      <c r="H336" s="1"/>
      <c r="I336" s="1"/>
      <c r="J336" s="1" t="s">
        <v>1332</v>
      </c>
      <c r="K336" s="1" t="n">
        <v>42</v>
      </c>
      <c r="L336" s="1" t="s">
        <v>21</v>
      </c>
      <c r="M336" s="1" t="s">
        <v>22</v>
      </c>
      <c r="N336" s="1" t="s">
        <v>1333</v>
      </c>
      <c r="O336" s="1"/>
    </row>
    <row r="337" customFormat="false" ht="15" hidden="false" customHeight="false" outlineLevel="0" collapsed="false">
      <c r="A337" s="1" t="s">
        <v>1334</v>
      </c>
      <c r="B337" s="1" t="s">
        <v>83</v>
      </c>
      <c r="C337" s="1" t="s">
        <v>1335</v>
      </c>
      <c r="D337" s="1"/>
      <c r="E337" s="1"/>
      <c r="F337" s="1"/>
      <c r="G337" s="1" t="s">
        <v>1336</v>
      </c>
      <c r="H337" s="1"/>
      <c r="I337" s="1" t="s">
        <v>940</v>
      </c>
      <c r="J337" s="1" t="s">
        <v>1337</v>
      </c>
      <c r="K337" s="1" t="n">
        <v>62</v>
      </c>
      <c r="L337" s="1" t="s">
        <v>21</v>
      </c>
      <c r="M337" s="1" t="s">
        <v>22</v>
      </c>
      <c r="N337" s="1"/>
      <c r="O337" s="1"/>
    </row>
    <row r="338" customFormat="false" ht="15" hidden="false" customHeight="false" outlineLevel="0" collapsed="false">
      <c r="A338" s="1" t="s">
        <v>1338</v>
      </c>
      <c r="B338" s="1" t="s">
        <v>1244</v>
      </c>
      <c r="C338" s="1" t="s">
        <v>1245</v>
      </c>
      <c r="D338" s="1" t="s">
        <v>1246</v>
      </c>
      <c r="E338" s="1"/>
      <c r="F338" s="1"/>
      <c r="G338" s="1" t="s">
        <v>1339</v>
      </c>
      <c r="H338" s="1"/>
      <c r="I338" s="1"/>
      <c r="J338" s="1" t="s">
        <v>1340</v>
      </c>
      <c r="K338" s="1" t="n">
        <v>125</v>
      </c>
      <c r="L338" s="1" t="s">
        <v>21</v>
      </c>
      <c r="M338" s="1" t="s">
        <v>22</v>
      </c>
      <c r="N338" s="1"/>
      <c r="O338" s="1"/>
    </row>
    <row r="339" customFormat="false" ht="15" hidden="false" customHeight="false" outlineLevel="0" collapsed="false">
      <c r="A339" s="1" t="s">
        <v>1341</v>
      </c>
      <c r="B339" s="1" t="s">
        <v>16</v>
      </c>
      <c r="C339" s="1" t="s">
        <v>1342</v>
      </c>
      <c r="D339" s="1"/>
      <c r="E339" s="1"/>
      <c r="F339" s="1"/>
      <c r="G339" s="1" t="s">
        <v>1343</v>
      </c>
      <c r="H339" s="1"/>
      <c r="I339" s="1" t="s">
        <v>308</v>
      </c>
      <c r="J339" s="1" t="s">
        <v>1344</v>
      </c>
      <c r="K339" s="1" t="n">
        <v>21</v>
      </c>
      <c r="L339" s="1" t="s">
        <v>21</v>
      </c>
      <c r="M339" s="1" t="s">
        <v>22</v>
      </c>
      <c r="N339" s="1"/>
      <c r="O339" s="1"/>
    </row>
    <row r="340" customFormat="false" ht="15" hidden="false" customHeight="false" outlineLevel="0" collapsed="false">
      <c r="A340" s="1" t="s">
        <v>1345</v>
      </c>
      <c r="B340" s="1" t="s">
        <v>83</v>
      </c>
      <c r="C340" s="1" t="s">
        <v>1346</v>
      </c>
      <c r="D340" s="1"/>
      <c r="E340" s="1"/>
      <c r="F340" s="1"/>
      <c r="G340" s="1" t="s">
        <v>1347</v>
      </c>
      <c r="H340" s="1"/>
      <c r="I340" s="1"/>
      <c r="J340" s="1" t="s">
        <v>1348</v>
      </c>
      <c r="K340" s="1" t="n">
        <v>8</v>
      </c>
      <c r="L340" s="1" t="s">
        <v>21</v>
      </c>
      <c r="M340" s="1" t="s">
        <v>22</v>
      </c>
      <c r="N340" s="1"/>
      <c r="O340" s="1"/>
    </row>
    <row r="341" customFormat="false" ht="15" hidden="false" customHeight="false" outlineLevel="0" collapsed="false">
      <c r="A341" s="1" t="s">
        <v>1349</v>
      </c>
      <c r="B341" s="1" t="s">
        <v>83</v>
      </c>
      <c r="C341" s="1" t="s">
        <v>1350</v>
      </c>
      <c r="D341" s="1" t="s">
        <v>1351</v>
      </c>
      <c r="E341" s="1"/>
      <c r="F341" s="1"/>
      <c r="G341" s="1" t="s">
        <v>1352</v>
      </c>
      <c r="H341" s="1"/>
      <c r="I341" s="1"/>
      <c r="J341" s="1" t="s">
        <v>558</v>
      </c>
      <c r="K341" s="1" t="n">
        <v>3</v>
      </c>
      <c r="L341" s="1" t="s">
        <v>21</v>
      </c>
      <c r="M341" s="1" t="s">
        <v>22</v>
      </c>
      <c r="N341" s="1"/>
      <c r="O341" s="1"/>
    </row>
    <row r="342" customFormat="false" ht="15" hidden="false" customHeight="false" outlineLevel="0" collapsed="false">
      <c r="A342" s="1" t="s">
        <v>1353</v>
      </c>
      <c r="B342" s="1" t="s">
        <v>94</v>
      </c>
      <c r="C342" s="1" t="s">
        <v>1354</v>
      </c>
      <c r="D342" s="1"/>
      <c r="E342" s="1"/>
      <c r="F342" s="1"/>
      <c r="G342" s="1"/>
      <c r="H342" s="1"/>
      <c r="I342" s="1"/>
      <c r="J342" s="1" t="s">
        <v>1355</v>
      </c>
      <c r="K342" s="1" t="n">
        <v>5</v>
      </c>
      <c r="L342" s="1" t="s">
        <v>21</v>
      </c>
      <c r="M342" s="1" t="s">
        <v>22</v>
      </c>
      <c r="N342" s="1"/>
      <c r="O342" s="1"/>
    </row>
    <row r="343" customFormat="false" ht="15" hidden="false" customHeight="false" outlineLevel="0" collapsed="false">
      <c r="A343" s="1" t="s">
        <v>1356</v>
      </c>
      <c r="B343" s="1" t="s">
        <v>83</v>
      </c>
      <c r="C343" s="1" t="s">
        <v>1357</v>
      </c>
      <c r="D343" s="1"/>
      <c r="E343" s="1"/>
      <c r="F343" s="1"/>
      <c r="G343" s="1"/>
      <c r="H343" s="1"/>
      <c r="I343" s="1"/>
      <c r="J343" s="1" t="s">
        <v>606</v>
      </c>
      <c r="K343" s="1" t="n">
        <v>5</v>
      </c>
      <c r="L343" s="1" t="s">
        <v>21</v>
      </c>
      <c r="M343" s="1" t="s">
        <v>22</v>
      </c>
      <c r="N343" s="1"/>
      <c r="O343" s="1"/>
    </row>
    <row r="344" customFormat="false" ht="15" hidden="false" customHeight="false" outlineLevel="0" collapsed="false">
      <c r="A344" s="1" t="s">
        <v>1358</v>
      </c>
      <c r="B344" s="1" t="s">
        <v>94</v>
      </c>
      <c r="C344" s="1" t="s">
        <v>1359</v>
      </c>
      <c r="D344" s="1"/>
      <c r="E344" s="1"/>
      <c r="F344" s="1"/>
      <c r="G344" s="1"/>
      <c r="H344" s="1"/>
      <c r="I344" s="1"/>
      <c r="J344" s="1" t="s">
        <v>1360</v>
      </c>
      <c r="K344" s="1" t="n">
        <v>14</v>
      </c>
      <c r="L344" s="1" t="s">
        <v>21</v>
      </c>
      <c r="M344" s="1" t="s">
        <v>22</v>
      </c>
      <c r="N344" s="1"/>
      <c r="O344" s="1"/>
    </row>
    <row r="345" customFormat="false" ht="15" hidden="false" customHeight="false" outlineLevel="0" collapsed="false">
      <c r="A345" s="1" t="s">
        <v>1361</v>
      </c>
      <c r="B345" s="1" t="s">
        <v>83</v>
      </c>
      <c r="C345" s="1" t="s">
        <v>1362</v>
      </c>
      <c r="D345" s="1"/>
      <c r="E345" s="1"/>
      <c r="F345" s="1"/>
      <c r="G345" s="1" t="s">
        <v>1363</v>
      </c>
      <c r="H345" s="1"/>
      <c r="I345" s="1"/>
      <c r="J345" s="1" t="s">
        <v>434</v>
      </c>
      <c r="K345" s="1" t="n">
        <v>7</v>
      </c>
      <c r="L345" s="1" t="s">
        <v>21</v>
      </c>
      <c r="M345" s="1" t="s">
        <v>22</v>
      </c>
      <c r="N345" s="1"/>
      <c r="O345" s="1"/>
    </row>
    <row r="346" customFormat="false" ht="15" hidden="false" customHeight="false" outlineLevel="0" collapsed="false">
      <c r="A346" s="1" t="s">
        <v>1364</v>
      </c>
      <c r="B346" s="1" t="s">
        <v>431</v>
      </c>
      <c r="C346" s="1" t="s">
        <v>1365</v>
      </c>
      <c r="D346" s="1" t="s">
        <v>1192</v>
      </c>
      <c r="E346" s="1"/>
      <c r="F346" s="1"/>
      <c r="G346" s="1" t="s">
        <v>442</v>
      </c>
      <c r="H346" s="1"/>
      <c r="I346" s="1"/>
      <c r="J346" s="1" t="s">
        <v>1366</v>
      </c>
      <c r="K346" s="1" t="n">
        <v>3</v>
      </c>
      <c r="L346" s="1" t="s">
        <v>21</v>
      </c>
      <c r="M346" s="1" t="s">
        <v>22</v>
      </c>
      <c r="N346" s="1"/>
      <c r="O346" s="1"/>
    </row>
    <row r="347" customFormat="false" ht="15" hidden="false" customHeight="false" outlineLevel="0" collapsed="false">
      <c r="A347" s="1" t="s">
        <v>1367</v>
      </c>
      <c r="B347" s="1" t="s">
        <v>431</v>
      </c>
      <c r="C347" s="1" t="s">
        <v>1368</v>
      </c>
      <c r="D347" s="1"/>
      <c r="E347" s="1"/>
      <c r="F347" s="1"/>
      <c r="G347" s="1"/>
      <c r="H347" s="1"/>
      <c r="I347" s="1"/>
      <c r="J347" s="1" t="s">
        <v>1369</v>
      </c>
      <c r="K347" s="1" t="n">
        <v>1</v>
      </c>
      <c r="L347" s="1" t="s">
        <v>21</v>
      </c>
      <c r="M347" s="1" t="s">
        <v>22</v>
      </c>
      <c r="N347" s="1"/>
      <c r="O347" s="1"/>
    </row>
    <row r="348" customFormat="false" ht="15" hidden="false" customHeight="false" outlineLevel="0" collapsed="false">
      <c r="A348" s="1" t="s">
        <v>1370</v>
      </c>
      <c r="B348" s="1" t="s">
        <v>94</v>
      </c>
      <c r="C348" s="1" t="s">
        <v>1371</v>
      </c>
      <c r="D348" s="1"/>
      <c r="E348" s="1"/>
      <c r="F348" s="1"/>
      <c r="G348" s="1" t="s">
        <v>1372</v>
      </c>
      <c r="H348" s="1"/>
      <c r="I348" s="1"/>
      <c r="J348" s="1" t="s">
        <v>1373</v>
      </c>
      <c r="K348" s="1" t="n">
        <v>10</v>
      </c>
      <c r="L348" s="1" t="s">
        <v>21</v>
      </c>
      <c r="M348" s="1" t="s">
        <v>22</v>
      </c>
      <c r="N348" s="1"/>
      <c r="O348" s="1" t="s">
        <v>1374</v>
      </c>
    </row>
    <row r="349" customFormat="false" ht="15" hidden="false" customHeight="false" outlineLevel="0" collapsed="false">
      <c r="A349" s="1" t="s">
        <v>1375</v>
      </c>
      <c r="B349" s="1" t="s">
        <v>83</v>
      </c>
      <c r="C349" s="1" t="s">
        <v>1376</v>
      </c>
      <c r="D349" s="1"/>
      <c r="E349" s="1"/>
      <c r="F349" s="1"/>
      <c r="G349" s="1"/>
      <c r="H349" s="1"/>
      <c r="I349" s="1"/>
      <c r="J349" s="1" t="s">
        <v>813</v>
      </c>
      <c r="K349" s="1" t="n">
        <v>2</v>
      </c>
      <c r="L349" s="1" t="s">
        <v>21</v>
      </c>
      <c r="M349" s="1" t="s">
        <v>22</v>
      </c>
      <c r="N349" s="1"/>
      <c r="O349" s="1"/>
    </row>
    <row r="350" customFormat="false" ht="15" hidden="false" customHeight="false" outlineLevel="0" collapsed="false">
      <c r="A350" s="1" t="s">
        <v>1377</v>
      </c>
      <c r="B350" s="1" t="s">
        <v>94</v>
      </c>
      <c r="C350" s="1" t="s">
        <v>1371</v>
      </c>
      <c r="D350" s="1"/>
      <c r="E350" s="1"/>
      <c r="F350" s="1"/>
      <c r="G350" s="1"/>
      <c r="H350" s="1"/>
      <c r="I350" s="1"/>
      <c r="J350" s="1" t="s">
        <v>1378</v>
      </c>
      <c r="K350" s="1" t="n">
        <v>12</v>
      </c>
      <c r="L350" s="1" t="s">
        <v>21</v>
      </c>
      <c r="M350" s="1" t="s">
        <v>22</v>
      </c>
      <c r="N350" s="1"/>
      <c r="O350" s="1"/>
    </row>
    <row r="351" customFormat="false" ht="15" hidden="false" customHeight="false" outlineLevel="0" collapsed="false">
      <c r="A351" s="1" t="s">
        <v>1379</v>
      </c>
      <c r="B351" s="1" t="s">
        <v>83</v>
      </c>
      <c r="C351" s="1" t="s">
        <v>1380</v>
      </c>
      <c r="D351" s="1"/>
      <c r="E351" s="1" t="s">
        <v>1351</v>
      </c>
      <c r="F351" s="1"/>
      <c r="G351" s="1"/>
      <c r="H351" s="1"/>
      <c r="I351" s="1"/>
      <c r="J351" s="1" t="s">
        <v>1381</v>
      </c>
      <c r="K351" s="1" t="n">
        <v>3</v>
      </c>
      <c r="L351" s="1" t="s">
        <v>21</v>
      </c>
      <c r="M351" s="1" t="s">
        <v>22</v>
      </c>
      <c r="N351" s="1"/>
      <c r="O351" s="1" t="s">
        <v>1382</v>
      </c>
    </row>
    <row r="352" customFormat="false" ht="15" hidden="false" customHeight="false" outlineLevel="0" collapsed="false">
      <c r="A352" s="1" t="s">
        <v>1383</v>
      </c>
      <c r="B352" s="1" t="s">
        <v>582</v>
      </c>
      <c r="C352" s="1" t="s">
        <v>1384</v>
      </c>
      <c r="D352" s="1"/>
      <c r="E352" s="1" t="s">
        <v>1192</v>
      </c>
      <c r="F352" s="1"/>
      <c r="G352" s="1" t="s">
        <v>1385</v>
      </c>
      <c r="H352" s="1"/>
      <c r="I352" s="1" t="s">
        <v>1386</v>
      </c>
      <c r="J352" s="1" t="s">
        <v>1387</v>
      </c>
      <c r="K352" s="1" t="n">
        <v>6</v>
      </c>
      <c r="L352" s="1" t="s">
        <v>21</v>
      </c>
      <c r="M352" s="1" t="s">
        <v>22</v>
      </c>
      <c r="N352" s="1"/>
      <c r="O352" s="1" t="s">
        <v>1388</v>
      </c>
    </row>
    <row r="353" customFormat="false" ht="15" hidden="false" customHeight="false" outlineLevel="0" collapsed="false">
      <c r="A353" s="1" t="s">
        <v>1389</v>
      </c>
      <c r="B353" s="1" t="s">
        <v>83</v>
      </c>
      <c r="C353" s="1" t="s">
        <v>1390</v>
      </c>
      <c r="D353" s="1"/>
      <c r="E353" s="1" t="s">
        <v>1351</v>
      </c>
      <c r="F353" s="1"/>
      <c r="G353" s="1" t="s">
        <v>1391</v>
      </c>
      <c r="H353" s="1"/>
      <c r="I353" s="1"/>
      <c r="J353" s="1" t="s">
        <v>1180</v>
      </c>
      <c r="K353" s="1" t="n">
        <v>3</v>
      </c>
      <c r="L353" s="1" t="s">
        <v>21</v>
      </c>
      <c r="M353" s="1" t="s">
        <v>22</v>
      </c>
      <c r="N353" s="1"/>
      <c r="O353" s="1" t="s">
        <v>1382</v>
      </c>
    </row>
    <row r="354" customFormat="false" ht="15" hidden="false" customHeight="false" outlineLevel="0" collapsed="false">
      <c r="A354" s="1" t="s">
        <v>1392</v>
      </c>
      <c r="B354" s="1" t="s">
        <v>94</v>
      </c>
      <c r="C354" s="1" t="s">
        <v>1393</v>
      </c>
      <c r="D354" s="1"/>
      <c r="E354" s="1"/>
      <c r="F354" s="1"/>
      <c r="G354" s="1"/>
      <c r="H354" s="1"/>
      <c r="I354" s="1"/>
      <c r="J354" s="1" t="s">
        <v>1394</v>
      </c>
      <c r="K354" s="1" t="n">
        <v>4</v>
      </c>
      <c r="L354" s="1" t="s">
        <v>21</v>
      </c>
      <c r="M354" s="1" t="s">
        <v>22</v>
      </c>
      <c r="N354" s="1"/>
      <c r="O354" s="1"/>
    </row>
    <row r="355" customFormat="false" ht="15" hidden="false" customHeight="false" outlineLevel="0" collapsed="false">
      <c r="A355" s="1" t="s">
        <v>1395</v>
      </c>
      <c r="B355" s="1" t="s">
        <v>302</v>
      </c>
      <c r="C355" s="1" t="s">
        <v>1396</v>
      </c>
      <c r="D355" s="1"/>
      <c r="E355" s="1"/>
      <c r="F355" s="1"/>
      <c r="G355" s="1"/>
      <c r="H355" s="1"/>
      <c r="I355" s="1"/>
      <c r="J355" s="1" t="s">
        <v>1397</v>
      </c>
      <c r="K355" s="1" t="n">
        <v>1</v>
      </c>
      <c r="L355" s="1" t="s">
        <v>21</v>
      </c>
      <c r="M355" s="1" t="s">
        <v>22</v>
      </c>
      <c r="N355" s="1"/>
      <c r="O355" s="1"/>
    </row>
    <row r="356" customFormat="false" ht="15" hidden="false" customHeight="false" outlineLevel="0" collapsed="false">
      <c r="A356" s="1" t="s">
        <v>1398</v>
      </c>
      <c r="B356" s="1" t="s">
        <v>302</v>
      </c>
      <c r="C356" s="1" t="s">
        <v>1399</v>
      </c>
      <c r="D356" s="1"/>
      <c r="E356" s="1"/>
      <c r="F356" s="1"/>
      <c r="G356" s="1"/>
      <c r="H356" s="1"/>
      <c r="I356" s="1"/>
      <c r="J356" s="1" t="s">
        <v>1400</v>
      </c>
      <c r="K356" s="1" t="n">
        <v>4</v>
      </c>
      <c r="L356" s="1" t="s">
        <v>21</v>
      </c>
      <c r="M356" s="1" t="s">
        <v>22</v>
      </c>
      <c r="N356" s="1"/>
      <c r="O356" s="1"/>
    </row>
    <row r="357" customFormat="false" ht="15" hidden="false" customHeight="false" outlineLevel="0" collapsed="false">
      <c r="A357" s="1" t="s">
        <v>1401</v>
      </c>
      <c r="B357" s="1" t="s">
        <v>216</v>
      </c>
      <c r="C357" s="1" t="s">
        <v>1402</v>
      </c>
      <c r="D357" s="1"/>
      <c r="E357" s="1"/>
      <c r="F357" s="1"/>
      <c r="G357" s="1"/>
      <c r="H357" s="1"/>
      <c r="I357" s="1"/>
      <c r="J357" s="1" t="s">
        <v>1403</v>
      </c>
      <c r="K357" s="1" t="n">
        <v>1</v>
      </c>
      <c r="L357" s="1" t="s">
        <v>21</v>
      </c>
      <c r="M357" s="1" t="s">
        <v>22</v>
      </c>
      <c r="N357" s="1"/>
      <c r="O357" s="1"/>
    </row>
    <row r="358" customFormat="false" ht="15" hidden="false" customHeight="false" outlineLevel="0" collapsed="false">
      <c r="A358" s="1" t="s">
        <v>1404</v>
      </c>
      <c r="B358" s="1" t="s">
        <v>302</v>
      </c>
      <c r="C358" s="1" t="s">
        <v>1405</v>
      </c>
      <c r="D358" s="1"/>
      <c r="E358" s="1"/>
      <c r="F358" s="1"/>
      <c r="G358" s="1"/>
      <c r="H358" s="1"/>
      <c r="I358" s="1"/>
      <c r="J358" s="1" t="s">
        <v>1406</v>
      </c>
      <c r="K358" s="1" t="n">
        <v>2</v>
      </c>
      <c r="L358" s="1" t="s">
        <v>21</v>
      </c>
      <c r="M358" s="1" t="s">
        <v>22</v>
      </c>
      <c r="N358" s="1"/>
      <c r="O358" s="1"/>
    </row>
    <row r="359" customFormat="false" ht="15" hidden="false" customHeight="false" outlineLevel="0" collapsed="false">
      <c r="A359" s="1" t="s">
        <v>1407</v>
      </c>
      <c r="B359" s="1" t="s">
        <v>431</v>
      </c>
      <c r="C359" s="1" t="s">
        <v>623</v>
      </c>
      <c r="D359" s="1"/>
      <c r="E359" s="1"/>
      <c r="F359" s="1"/>
      <c r="G359" s="1" t="s">
        <v>1408</v>
      </c>
      <c r="H359" s="1"/>
      <c r="I359" s="1"/>
      <c r="J359" s="1" t="s">
        <v>1409</v>
      </c>
      <c r="K359" s="1" t="n">
        <v>6</v>
      </c>
      <c r="L359" s="1" t="s">
        <v>21</v>
      </c>
      <c r="M359" s="1" t="s">
        <v>22</v>
      </c>
      <c r="N359" s="1"/>
      <c r="O359" s="1"/>
    </row>
    <row r="360" customFormat="false" ht="15" hidden="false" customHeight="false" outlineLevel="0" collapsed="false">
      <c r="A360" s="1" t="s">
        <v>1410</v>
      </c>
      <c r="B360" s="1" t="s">
        <v>302</v>
      </c>
      <c r="C360" s="1" t="s">
        <v>1411</v>
      </c>
      <c r="D360" s="1"/>
      <c r="E360" s="1" t="s">
        <v>147</v>
      </c>
      <c r="F360" s="1"/>
      <c r="G360" s="1" t="s">
        <v>862</v>
      </c>
      <c r="H360" s="1"/>
      <c r="I360" s="1"/>
      <c r="J360" s="1" t="s">
        <v>1412</v>
      </c>
      <c r="K360" s="1" t="n">
        <v>4</v>
      </c>
      <c r="L360" s="1" t="s">
        <v>21</v>
      </c>
      <c r="M360" s="1" t="s">
        <v>22</v>
      </c>
      <c r="N360" s="1"/>
      <c r="O360" s="1" t="s">
        <v>1382</v>
      </c>
    </row>
    <row r="361" customFormat="false" ht="15" hidden="false" customHeight="false" outlineLevel="0" collapsed="false">
      <c r="A361" s="1" t="s">
        <v>1413</v>
      </c>
      <c r="B361" s="1" t="s">
        <v>302</v>
      </c>
      <c r="C361" s="1" t="s">
        <v>1414</v>
      </c>
      <c r="D361" s="1"/>
      <c r="E361" s="1"/>
      <c r="F361" s="1"/>
      <c r="G361" s="1"/>
      <c r="H361" s="1"/>
      <c r="I361" s="1"/>
      <c r="J361" s="1" t="s">
        <v>1415</v>
      </c>
      <c r="K361" s="1" t="n">
        <v>4</v>
      </c>
      <c r="L361" s="1" t="s">
        <v>21</v>
      </c>
      <c r="M361" s="1" t="s">
        <v>22</v>
      </c>
      <c r="N361" s="1" t="s">
        <v>1150</v>
      </c>
      <c r="O361" s="1"/>
    </row>
    <row r="362" customFormat="false" ht="15" hidden="false" customHeight="false" outlineLevel="0" collapsed="false">
      <c r="A362" s="1" t="s">
        <v>1416</v>
      </c>
      <c r="B362" s="1" t="s">
        <v>1244</v>
      </c>
      <c r="C362" s="1" t="s">
        <v>1245</v>
      </c>
      <c r="D362" s="1" t="s">
        <v>1246</v>
      </c>
      <c r="E362" s="1"/>
      <c r="F362" s="1"/>
      <c r="G362" s="1"/>
      <c r="H362" s="1"/>
      <c r="I362" s="1"/>
      <c r="J362" s="1" t="s">
        <v>1250</v>
      </c>
      <c r="K362" s="1" t="n">
        <v>75</v>
      </c>
      <c r="L362" s="1" t="s">
        <v>21</v>
      </c>
      <c r="M362" s="1" t="s">
        <v>22</v>
      </c>
      <c r="N362" s="1"/>
      <c r="O362" s="1"/>
    </row>
    <row r="363" customFormat="false" ht="15" hidden="false" customHeight="false" outlineLevel="0" collapsed="false">
      <c r="A363" s="1" t="s">
        <v>1417</v>
      </c>
      <c r="B363" s="1" t="s">
        <v>16</v>
      </c>
      <c r="C363" s="1" t="s">
        <v>1418</v>
      </c>
      <c r="D363" s="1"/>
      <c r="E363" s="1" t="s">
        <v>1419</v>
      </c>
      <c r="F363" s="1"/>
      <c r="G363" s="1" t="s">
        <v>1073</v>
      </c>
      <c r="H363" s="1"/>
      <c r="I363" s="1"/>
      <c r="J363" s="1" t="s">
        <v>1420</v>
      </c>
      <c r="K363" s="1" t="n">
        <v>5</v>
      </c>
      <c r="L363" s="1" t="s">
        <v>21</v>
      </c>
      <c r="M363" s="1" t="s">
        <v>22</v>
      </c>
      <c r="N363" s="1"/>
      <c r="O363" s="1" t="s">
        <v>1382</v>
      </c>
    </row>
    <row r="364" customFormat="false" ht="15" hidden="false" customHeight="false" outlineLevel="0" collapsed="false">
      <c r="A364" s="1" t="s">
        <v>1421</v>
      </c>
      <c r="B364" s="1" t="s">
        <v>83</v>
      </c>
      <c r="C364" s="1" t="s">
        <v>1422</v>
      </c>
      <c r="D364" s="1"/>
      <c r="E364" s="1"/>
      <c r="F364" s="1"/>
      <c r="G364" s="1" t="s">
        <v>1423</v>
      </c>
      <c r="H364" s="1"/>
      <c r="I364" s="1"/>
      <c r="J364" s="1" t="s">
        <v>1424</v>
      </c>
      <c r="K364" s="1" t="n">
        <v>6</v>
      </c>
      <c r="L364" s="1" t="s">
        <v>21</v>
      </c>
      <c r="M364" s="1" t="s">
        <v>22</v>
      </c>
      <c r="N364" s="1"/>
      <c r="O364" s="1"/>
    </row>
    <row r="365" customFormat="false" ht="15" hidden="false" customHeight="false" outlineLevel="0" collapsed="false">
      <c r="A365" s="1" t="s">
        <v>1425</v>
      </c>
      <c r="B365" s="1" t="s">
        <v>302</v>
      </c>
      <c r="C365" s="1" t="s">
        <v>1426</v>
      </c>
      <c r="D365" s="1"/>
      <c r="E365" s="1" t="s">
        <v>1427</v>
      </c>
      <c r="F365" s="1"/>
      <c r="G365" s="1" t="s">
        <v>1428</v>
      </c>
      <c r="H365" s="1"/>
      <c r="I365" s="1"/>
      <c r="J365" s="1" t="s">
        <v>1429</v>
      </c>
      <c r="K365" s="1" t="n">
        <v>4</v>
      </c>
      <c r="L365" s="1" t="s">
        <v>21</v>
      </c>
      <c r="M365" s="1" t="s">
        <v>22</v>
      </c>
      <c r="N365" s="1"/>
      <c r="O365" s="1" t="s">
        <v>1382</v>
      </c>
    </row>
    <row r="366" customFormat="false" ht="15" hidden="false" customHeight="false" outlineLevel="0" collapsed="false">
      <c r="A366" s="1" t="s">
        <v>1430</v>
      </c>
      <c r="B366" s="1" t="s">
        <v>16</v>
      </c>
      <c r="C366" s="1" t="s">
        <v>592</v>
      </c>
      <c r="D366" s="1"/>
      <c r="E366" s="1" t="s">
        <v>1431</v>
      </c>
      <c r="F366" s="1"/>
      <c r="G366" s="1" t="s">
        <v>1432</v>
      </c>
      <c r="H366" s="1"/>
      <c r="I366" s="1" t="s">
        <v>1386</v>
      </c>
      <c r="J366" s="1" t="s">
        <v>1433</v>
      </c>
      <c r="K366" s="1" t="n">
        <v>13</v>
      </c>
      <c r="L366" s="1" t="s">
        <v>21</v>
      </c>
      <c r="M366" s="1" t="s">
        <v>22</v>
      </c>
      <c r="N366" s="1"/>
      <c r="O366" s="1" t="s">
        <v>1382</v>
      </c>
    </row>
    <row r="367" customFormat="false" ht="15" hidden="false" customHeight="false" outlineLevel="0" collapsed="false">
      <c r="A367" s="1" t="s">
        <v>1434</v>
      </c>
      <c r="B367" s="1" t="s">
        <v>16</v>
      </c>
      <c r="C367" s="1" t="s">
        <v>1435</v>
      </c>
      <c r="D367" s="1"/>
      <c r="E367" s="1"/>
      <c r="F367" s="1"/>
      <c r="G367" s="1"/>
      <c r="H367" s="1"/>
      <c r="I367" s="1"/>
      <c r="J367" s="1" t="s">
        <v>1436</v>
      </c>
      <c r="K367" s="1" t="n">
        <v>6</v>
      </c>
      <c r="L367" s="1" t="s">
        <v>21</v>
      </c>
      <c r="M367" s="1" t="s">
        <v>22</v>
      </c>
      <c r="N367" s="1"/>
      <c r="O367" s="1"/>
    </row>
    <row r="368" customFormat="false" ht="15" hidden="false" customHeight="false" outlineLevel="0" collapsed="false">
      <c r="A368" s="1" t="s">
        <v>1437</v>
      </c>
      <c r="B368" s="1" t="s">
        <v>94</v>
      </c>
      <c r="C368" s="1" t="s">
        <v>1438</v>
      </c>
      <c r="D368" s="1" t="s">
        <v>1262</v>
      </c>
      <c r="E368" s="1"/>
      <c r="F368" s="1"/>
      <c r="G368" s="1"/>
      <c r="H368" s="1"/>
      <c r="I368" s="1"/>
      <c r="J368" s="1" t="s">
        <v>1439</v>
      </c>
      <c r="K368" s="1" t="n">
        <v>2</v>
      </c>
      <c r="L368" s="1" t="s">
        <v>21</v>
      </c>
      <c r="M368" s="1" t="s">
        <v>22</v>
      </c>
      <c r="N368" s="1"/>
      <c r="O368" s="1"/>
    </row>
    <row r="369" customFormat="false" ht="15" hidden="false" customHeight="false" outlineLevel="0" collapsed="false">
      <c r="A369" s="1" t="s">
        <v>1440</v>
      </c>
      <c r="B369" s="1" t="s">
        <v>302</v>
      </c>
      <c r="C369" s="1" t="s">
        <v>1441</v>
      </c>
      <c r="D369" s="1"/>
      <c r="E369" s="1" t="s">
        <v>1351</v>
      </c>
      <c r="F369" s="1"/>
      <c r="G369" s="1" t="s">
        <v>1442</v>
      </c>
      <c r="H369" s="1"/>
      <c r="I369" s="1"/>
      <c r="J369" s="1" t="s">
        <v>766</v>
      </c>
      <c r="K369" s="1" t="n">
        <v>11</v>
      </c>
      <c r="L369" s="1" t="s">
        <v>21</v>
      </c>
      <c r="M369" s="1" t="s">
        <v>22</v>
      </c>
      <c r="N369" s="1"/>
      <c r="O369" s="1" t="s">
        <v>1382</v>
      </c>
    </row>
    <row r="370" customFormat="false" ht="15" hidden="false" customHeight="false" outlineLevel="0" collapsed="false">
      <c r="A370" s="1" t="s">
        <v>1443</v>
      </c>
      <c r="B370" s="1" t="s">
        <v>94</v>
      </c>
      <c r="C370" s="1" t="s">
        <v>1444</v>
      </c>
      <c r="D370" s="1" t="s">
        <v>1262</v>
      </c>
      <c r="E370" s="1"/>
      <c r="F370" s="1"/>
      <c r="G370" s="1"/>
      <c r="H370" s="1"/>
      <c r="I370" s="1"/>
      <c r="J370" s="1" t="s">
        <v>1445</v>
      </c>
      <c r="K370" s="1" t="n">
        <v>5</v>
      </c>
      <c r="L370" s="1" t="s">
        <v>21</v>
      </c>
      <c r="M370" s="1" t="s">
        <v>22</v>
      </c>
      <c r="N370" s="1"/>
      <c r="O370" s="1"/>
    </row>
    <row r="371" customFormat="false" ht="15" hidden="false" customHeight="false" outlineLevel="0" collapsed="false">
      <c r="A371" s="1" t="s">
        <v>1446</v>
      </c>
      <c r="B371" s="1" t="s">
        <v>16</v>
      </c>
      <c r="C371" s="1" t="s">
        <v>1447</v>
      </c>
      <c r="D371" s="1"/>
      <c r="E371" s="1" t="s">
        <v>1448</v>
      </c>
      <c r="F371" s="1"/>
      <c r="G371" s="1" t="s">
        <v>1449</v>
      </c>
      <c r="H371" s="1"/>
      <c r="I371" s="1" t="s">
        <v>1450</v>
      </c>
      <c r="J371" s="1" t="s">
        <v>1451</v>
      </c>
      <c r="K371" s="1" t="n">
        <v>22</v>
      </c>
      <c r="L371" s="1" t="s">
        <v>21</v>
      </c>
      <c r="M371" s="1" t="s">
        <v>22</v>
      </c>
      <c r="N371" s="1"/>
      <c r="O371" s="1"/>
    </row>
    <row r="372" customFormat="false" ht="15" hidden="false" customHeight="false" outlineLevel="0" collapsed="false">
      <c r="A372" s="1" t="s">
        <v>1452</v>
      </c>
      <c r="B372" s="1" t="s">
        <v>1453</v>
      </c>
      <c r="C372" s="1" t="s">
        <v>1396</v>
      </c>
      <c r="D372" s="1"/>
      <c r="E372" s="1"/>
      <c r="F372" s="1"/>
      <c r="G372" s="1"/>
      <c r="H372" s="1"/>
      <c r="I372" s="1"/>
      <c r="J372" s="1" t="s">
        <v>1454</v>
      </c>
      <c r="K372" s="1" t="n">
        <v>3</v>
      </c>
      <c r="L372" s="1" t="s">
        <v>21</v>
      </c>
      <c r="M372" s="1" t="s">
        <v>22</v>
      </c>
      <c r="N372" s="1"/>
      <c r="O372" s="1"/>
    </row>
    <row r="373" customFormat="false" ht="15" hidden="false" customHeight="false" outlineLevel="0" collapsed="false">
      <c r="A373" s="1" t="s">
        <v>1455</v>
      </c>
      <c r="B373" s="1" t="s">
        <v>302</v>
      </c>
      <c r="C373" s="1" t="s">
        <v>1456</v>
      </c>
      <c r="D373" s="1"/>
      <c r="E373" s="1"/>
      <c r="F373" s="1"/>
      <c r="G373" s="1"/>
      <c r="H373" s="1"/>
      <c r="I373" s="1"/>
      <c r="J373" s="1" t="s">
        <v>1457</v>
      </c>
      <c r="K373" s="1" t="n">
        <v>4</v>
      </c>
      <c r="L373" s="1" t="s">
        <v>21</v>
      </c>
      <c r="M373" s="1" t="s">
        <v>22</v>
      </c>
      <c r="N373" s="1"/>
      <c r="O373" s="1"/>
    </row>
    <row r="374" customFormat="false" ht="15" hidden="false" customHeight="false" outlineLevel="0" collapsed="false">
      <c r="A374" s="1" t="s">
        <v>1458</v>
      </c>
      <c r="B374" s="1" t="s">
        <v>94</v>
      </c>
      <c r="C374" s="1" t="s">
        <v>1459</v>
      </c>
      <c r="D374" s="1"/>
      <c r="E374" s="1"/>
      <c r="F374" s="1"/>
      <c r="G374" s="1"/>
      <c r="H374" s="1"/>
      <c r="I374" s="1"/>
      <c r="J374" s="1" t="s">
        <v>1460</v>
      </c>
      <c r="K374" s="1" t="n">
        <v>28</v>
      </c>
      <c r="L374" s="1" t="s">
        <v>21</v>
      </c>
      <c r="M374" s="1" t="s">
        <v>22</v>
      </c>
      <c r="N374" s="1"/>
      <c r="O374" s="1"/>
    </row>
    <row r="375" customFormat="false" ht="15" hidden="false" customHeight="false" outlineLevel="0" collapsed="false">
      <c r="A375" s="1" t="s">
        <v>1461</v>
      </c>
      <c r="B375" s="1" t="s">
        <v>244</v>
      </c>
      <c r="C375" s="1" t="s">
        <v>897</v>
      </c>
      <c r="D375" s="1"/>
      <c r="E375" s="1"/>
      <c r="F375" s="1"/>
      <c r="G375" s="1"/>
      <c r="H375" s="1"/>
      <c r="I375" s="1"/>
      <c r="J375" s="1" t="s">
        <v>1462</v>
      </c>
      <c r="K375" s="1" t="n">
        <v>6</v>
      </c>
      <c r="L375" s="1" t="s">
        <v>21</v>
      </c>
      <c r="M375" s="1" t="s">
        <v>22</v>
      </c>
      <c r="N375" s="1" t="s">
        <v>271</v>
      </c>
      <c r="O375" s="1"/>
    </row>
    <row r="376" customFormat="false" ht="15" hidden="false" customHeight="false" outlineLevel="0" collapsed="false">
      <c r="A376" s="1" t="s">
        <v>1463</v>
      </c>
      <c r="B376" s="1" t="s">
        <v>104</v>
      </c>
      <c r="C376" s="1" t="s">
        <v>1464</v>
      </c>
      <c r="D376" s="1"/>
      <c r="E376" s="1"/>
      <c r="F376" s="1"/>
      <c r="G376" s="1"/>
      <c r="H376" s="1"/>
      <c r="I376" s="1"/>
      <c r="J376" s="1" t="s">
        <v>1465</v>
      </c>
      <c r="K376" s="1" t="n">
        <v>17</v>
      </c>
      <c r="L376" s="1" t="s">
        <v>21</v>
      </c>
      <c r="M376" s="1" t="s">
        <v>22</v>
      </c>
      <c r="N376" s="1" t="s">
        <v>271</v>
      </c>
      <c r="O376" s="1"/>
    </row>
    <row r="377" customFormat="false" ht="15" hidden="false" customHeight="false" outlineLevel="0" collapsed="false">
      <c r="A377" s="1" t="s">
        <v>1466</v>
      </c>
      <c r="B377" s="1" t="s">
        <v>94</v>
      </c>
      <c r="C377" s="1" t="s">
        <v>1467</v>
      </c>
      <c r="D377" s="1"/>
      <c r="E377" s="1" t="s">
        <v>1468</v>
      </c>
      <c r="F377" s="1"/>
      <c r="G377" s="1" t="s">
        <v>267</v>
      </c>
      <c r="H377" s="1"/>
      <c r="I377" s="1"/>
      <c r="J377" s="1" t="s">
        <v>1469</v>
      </c>
      <c r="K377" s="1" t="n">
        <v>10</v>
      </c>
      <c r="L377" s="1" t="s">
        <v>21</v>
      </c>
      <c r="M377" s="1" t="s">
        <v>22</v>
      </c>
      <c r="N377" s="1"/>
      <c r="O377" s="1"/>
    </row>
    <row r="378" customFormat="false" ht="15" hidden="false" customHeight="false" outlineLevel="0" collapsed="false">
      <c r="A378" s="1" t="s">
        <v>1470</v>
      </c>
      <c r="B378" s="1" t="s">
        <v>302</v>
      </c>
      <c r="C378" s="1" t="s">
        <v>1471</v>
      </c>
      <c r="D378" s="1"/>
      <c r="E378" s="1"/>
      <c r="F378" s="1"/>
      <c r="G378" s="1"/>
      <c r="H378" s="1"/>
      <c r="I378" s="1"/>
      <c r="J378" s="1" t="s">
        <v>434</v>
      </c>
      <c r="K378" s="1" t="n">
        <v>8</v>
      </c>
      <c r="L378" s="1" t="s">
        <v>998</v>
      </c>
      <c r="M378" s="1" t="s">
        <v>22</v>
      </c>
      <c r="N378" s="1"/>
      <c r="O378" s="1"/>
    </row>
    <row r="379" customFormat="false" ht="15" hidden="false" customHeight="false" outlineLevel="0" collapsed="false">
      <c r="A379" s="1" t="s">
        <v>1472</v>
      </c>
      <c r="B379" s="1" t="s">
        <v>1473</v>
      </c>
      <c r="C379" s="1" t="s">
        <v>1474</v>
      </c>
      <c r="D379" s="1"/>
      <c r="E379" s="1"/>
      <c r="F379" s="1"/>
      <c r="G379" s="1"/>
      <c r="H379" s="1"/>
      <c r="I379" s="1"/>
      <c r="J379" s="1" t="s">
        <v>1475</v>
      </c>
      <c r="K379" s="1" t="n">
        <v>10</v>
      </c>
      <c r="L379" s="1" t="s">
        <v>21</v>
      </c>
      <c r="M379" s="1" t="s">
        <v>22</v>
      </c>
      <c r="N379" s="1"/>
      <c r="O379" s="1"/>
    </row>
    <row r="380" customFormat="false" ht="15" hidden="false" customHeight="false" outlineLevel="0" collapsed="false">
      <c r="A380" s="1" t="s">
        <v>1476</v>
      </c>
      <c r="B380" s="1" t="s">
        <v>1473</v>
      </c>
      <c r="C380" s="1" t="s">
        <v>1477</v>
      </c>
      <c r="D380" s="1"/>
      <c r="E380" s="1"/>
      <c r="F380" s="1"/>
      <c r="G380" s="1"/>
      <c r="H380" s="1"/>
      <c r="I380" s="1"/>
      <c r="J380" s="1" t="s">
        <v>1478</v>
      </c>
      <c r="K380" s="1" t="n">
        <v>11</v>
      </c>
      <c r="L380" s="1" t="s">
        <v>21</v>
      </c>
      <c r="M380" s="1" t="s">
        <v>22</v>
      </c>
      <c r="N380" s="1"/>
      <c r="O380" s="1"/>
    </row>
    <row r="381" customFormat="false" ht="15" hidden="false" customHeight="false" outlineLevel="0" collapsed="false">
      <c r="A381" s="1" t="s">
        <v>1479</v>
      </c>
      <c r="B381" s="1" t="s">
        <v>302</v>
      </c>
      <c r="C381" s="1" t="s">
        <v>1480</v>
      </c>
      <c r="D381" s="1"/>
      <c r="E381" s="1" t="s">
        <v>1481</v>
      </c>
      <c r="F381" s="1"/>
      <c r="G381" s="1"/>
      <c r="H381" s="1"/>
      <c r="I381" s="1"/>
      <c r="J381" s="1" t="s">
        <v>593</v>
      </c>
      <c r="K381" s="1" t="n">
        <v>4</v>
      </c>
      <c r="L381" s="1" t="s">
        <v>21</v>
      </c>
      <c r="M381" s="1" t="s">
        <v>22</v>
      </c>
      <c r="N381" s="1"/>
      <c r="O381" s="1"/>
    </row>
    <row r="382" customFormat="false" ht="15" hidden="false" customHeight="false" outlineLevel="0" collapsed="false">
      <c r="A382" s="1" t="s">
        <v>1482</v>
      </c>
      <c r="B382" s="1" t="s">
        <v>216</v>
      </c>
      <c r="C382" s="1" t="s">
        <v>1483</v>
      </c>
      <c r="D382" s="1"/>
      <c r="E382" s="1"/>
      <c r="F382" s="1"/>
      <c r="G382" s="1"/>
      <c r="H382" s="1"/>
      <c r="I382" s="1"/>
      <c r="J382" s="1" t="s">
        <v>1484</v>
      </c>
      <c r="K382" s="1" t="n">
        <v>15</v>
      </c>
      <c r="L382" s="1" t="s">
        <v>21</v>
      </c>
      <c r="M382" s="1" t="s">
        <v>22</v>
      </c>
      <c r="N382" s="1"/>
      <c r="O382" s="1"/>
    </row>
    <row r="383" customFormat="false" ht="15" hidden="false" customHeight="false" outlineLevel="0" collapsed="false">
      <c r="A383" s="1" t="s">
        <v>1485</v>
      </c>
      <c r="B383" s="1" t="s">
        <v>302</v>
      </c>
      <c r="C383" s="1" t="s">
        <v>1486</v>
      </c>
      <c r="D383" s="1"/>
      <c r="E383" s="1"/>
      <c r="F383" s="1"/>
      <c r="G383" s="1" t="s">
        <v>56</v>
      </c>
      <c r="H383" s="1"/>
      <c r="I383" s="1"/>
      <c r="J383" s="1" t="s">
        <v>1111</v>
      </c>
      <c r="K383" s="1" t="n">
        <v>2</v>
      </c>
      <c r="L383" s="1" t="s">
        <v>21</v>
      </c>
      <c r="M383" s="1" t="s">
        <v>22</v>
      </c>
      <c r="N383" s="1"/>
      <c r="O383" s="1"/>
    </row>
    <row r="384" customFormat="false" ht="15" hidden="false" customHeight="false" outlineLevel="0" collapsed="false">
      <c r="A384" s="1" t="s">
        <v>1487</v>
      </c>
      <c r="B384" s="1" t="s">
        <v>94</v>
      </c>
      <c r="C384" s="1" t="s">
        <v>1488</v>
      </c>
      <c r="D384" s="1"/>
      <c r="E384" s="1"/>
      <c r="F384" s="1"/>
      <c r="G384" s="1"/>
      <c r="H384" s="1"/>
      <c r="I384" s="1"/>
      <c r="J384" s="1" t="s">
        <v>1489</v>
      </c>
      <c r="K384" s="1" t="n">
        <v>2</v>
      </c>
      <c r="L384" s="1" t="s">
        <v>21</v>
      </c>
      <c r="M384" s="1" t="s">
        <v>22</v>
      </c>
      <c r="N384" s="1"/>
      <c r="O384" s="1"/>
    </row>
    <row r="385" customFormat="false" ht="15" hidden="false" customHeight="false" outlineLevel="0" collapsed="false">
      <c r="A385" s="1" t="s">
        <v>1490</v>
      </c>
      <c r="B385" s="1" t="s">
        <v>302</v>
      </c>
      <c r="C385" s="1" t="s">
        <v>1486</v>
      </c>
      <c r="D385" s="1"/>
      <c r="E385" s="1"/>
      <c r="F385" s="1"/>
      <c r="G385" s="1" t="s">
        <v>56</v>
      </c>
      <c r="H385" s="1"/>
      <c r="I385" s="1"/>
      <c r="J385" s="1" t="s">
        <v>564</v>
      </c>
      <c r="K385" s="1" t="n">
        <v>2</v>
      </c>
      <c r="L385" s="1" t="s">
        <v>21</v>
      </c>
      <c r="M385" s="1" t="s">
        <v>22</v>
      </c>
      <c r="N385" s="1"/>
      <c r="O385" s="1"/>
    </row>
    <row r="386" customFormat="false" ht="15" hidden="false" customHeight="false" outlineLevel="0" collapsed="false">
      <c r="A386" s="1" t="s">
        <v>1491</v>
      </c>
      <c r="B386" s="1" t="s">
        <v>179</v>
      </c>
      <c r="C386" s="1" t="s">
        <v>1492</v>
      </c>
      <c r="D386" s="1"/>
      <c r="E386" s="1"/>
      <c r="F386" s="1"/>
      <c r="G386" s="1"/>
      <c r="H386" s="1"/>
      <c r="I386" s="1"/>
      <c r="J386" s="1" t="s">
        <v>1493</v>
      </c>
      <c r="K386" s="1" t="n">
        <v>2</v>
      </c>
      <c r="L386" s="1" t="s">
        <v>21</v>
      </c>
      <c r="M386" s="1" t="s">
        <v>22</v>
      </c>
      <c r="N386" s="1"/>
      <c r="O386" s="1"/>
    </row>
    <row r="387" customFormat="false" ht="15" hidden="false" customHeight="false" outlineLevel="0" collapsed="false">
      <c r="A387" s="1" t="s">
        <v>1494</v>
      </c>
      <c r="B387" s="1" t="s">
        <v>94</v>
      </c>
      <c r="C387" s="1" t="s">
        <v>1495</v>
      </c>
      <c r="D387" s="1"/>
      <c r="E387" s="1"/>
      <c r="F387" s="1"/>
      <c r="G387" s="1"/>
      <c r="H387" s="1"/>
      <c r="I387" s="1"/>
      <c r="J387" s="1" t="s">
        <v>434</v>
      </c>
      <c r="K387" s="1" t="n">
        <v>3</v>
      </c>
      <c r="L387" s="1" t="s">
        <v>21</v>
      </c>
      <c r="M387" s="1" t="s">
        <v>22</v>
      </c>
      <c r="N387" s="1"/>
      <c r="O387" s="1"/>
    </row>
    <row r="388" customFormat="false" ht="15" hidden="false" customHeight="false" outlineLevel="0" collapsed="false">
      <c r="A388" s="1" t="s">
        <v>1496</v>
      </c>
      <c r="B388" s="1" t="s">
        <v>94</v>
      </c>
      <c r="C388" s="1" t="s">
        <v>1497</v>
      </c>
      <c r="D388" s="1"/>
      <c r="E388" s="1"/>
      <c r="F388" s="1"/>
      <c r="G388" s="1"/>
      <c r="H388" s="1"/>
      <c r="I388" s="1"/>
      <c r="J388" s="1" t="s">
        <v>434</v>
      </c>
      <c r="K388" s="1" t="n">
        <v>5</v>
      </c>
      <c r="L388" s="1" t="s">
        <v>21</v>
      </c>
      <c r="M388" s="1" t="s">
        <v>22</v>
      </c>
      <c r="N388" s="1"/>
      <c r="O388" s="1"/>
    </row>
    <row r="389" customFormat="false" ht="15" hidden="false" customHeight="false" outlineLevel="0" collapsed="false">
      <c r="A389" s="1" t="s">
        <v>1498</v>
      </c>
      <c r="B389" s="1" t="s">
        <v>83</v>
      </c>
      <c r="C389" s="1" t="s">
        <v>1335</v>
      </c>
      <c r="D389" s="1"/>
      <c r="E389" s="1"/>
      <c r="F389" s="1"/>
      <c r="G389" s="1"/>
      <c r="H389" s="1"/>
      <c r="I389" s="1"/>
      <c r="J389" s="1" t="s">
        <v>1499</v>
      </c>
      <c r="K389" s="1" t="n">
        <v>61</v>
      </c>
      <c r="L389" s="1" t="s">
        <v>21</v>
      </c>
      <c r="M389" s="1" t="s">
        <v>22</v>
      </c>
      <c r="N389" s="1" t="s">
        <v>122</v>
      </c>
      <c r="O389" s="1"/>
    </row>
    <row r="390" customFormat="false" ht="15" hidden="false" customHeight="false" outlineLevel="0" collapsed="false">
      <c r="A390" s="1" t="s">
        <v>1500</v>
      </c>
      <c r="B390" s="1" t="s">
        <v>302</v>
      </c>
      <c r="C390" s="1" t="s">
        <v>1501</v>
      </c>
      <c r="D390" s="1"/>
      <c r="E390" s="1"/>
      <c r="F390" s="1"/>
      <c r="G390" s="1"/>
      <c r="H390" s="1"/>
      <c r="I390" s="1"/>
      <c r="J390" s="1" t="s">
        <v>434</v>
      </c>
      <c r="K390" s="1" t="n">
        <v>6</v>
      </c>
      <c r="L390" s="1" t="s">
        <v>21</v>
      </c>
      <c r="M390" s="1" t="s">
        <v>22</v>
      </c>
      <c r="N390" s="1" t="s">
        <v>1502</v>
      </c>
      <c r="O390" s="1"/>
    </row>
    <row r="391" customFormat="false" ht="15" hidden="false" customHeight="false" outlineLevel="0" collapsed="false">
      <c r="A391" s="1" t="s">
        <v>1503</v>
      </c>
      <c r="B391" s="1" t="s">
        <v>94</v>
      </c>
      <c r="C391" s="1" t="s">
        <v>1504</v>
      </c>
      <c r="D391" s="1"/>
      <c r="E391" s="1"/>
      <c r="F391" s="1"/>
      <c r="G391" s="1"/>
      <c r="H391" s="1"/>
      <c r="I391" s="1"/>
      <c r="J391" s="1" t="s">
        <v>1505</v>
      </c>
      <c r="K391" s="1" t="n">
        <v>6</v>
      </c>
      <c r="L391" s="1" t="s">
        <v>21</v>
      </c>
      <c r="M391" s="1" t="s">
        <v>22</v>
      </c>
      <c r="N391" s="1"/>
      <c r="O391" s="1"/>
    </row>
    <row r="392" customFormat="false" ht="15" hidden="false" customHeight="false" outlineLevel="0" collapsed="false">
      <c r="A392" s="1" t="s">
        <v>1506</v>
      </c>
      <c r="B392" s="1" t="s">
        <v>94</v>
      </c>
      <c r="C392" s="1" t="s">
        <v>1507</v>
      </c>
      <c r="D392" s="1"/>
      <c r="E392" s="1"/>
      <c r="F392" s="1"/>
      <c r="G392" s="1"/>
      <c r="H392" s="1"/>
      <c r="I392" s="1"/>
      <c r="J392" s="1" t="s">
        <v>1296</v>
      </c>
      <c r="K392" s="1" t="n">
        <v>5</v>
      </c>
      <c r="L392" s="1" t="s">
        <v>21</v>
      </c>
      <c r="M392" s="1" t="s">
        <v>22</v>
      </c>
      <c r="N392" s="1"/>
      <c r="O392" s="1"/>
    </row>
    <row r="393" customFormat="false" ht="15" hidden="false" customHeight="false" outlineLevel="0" collapsed="false">
      <c r="A393" s="1" t="s">
        <v>1508</v>
      </c>
      <c r="B393" s="1" t="s">
        <v>431</v>
      </c>
      <c r="C393" s="1" t="s">
        <v>1509</v>
      </c>
      <c r="D393" s="1"/>
      <c r="E393" s="1"/>
      <c r="F393" s="1"/>
      <c r="G393" s="1"/>
      <c r="H393" s="1"/>
      <c r="I393" s="1"/>
      <c r="J393" s="1" t="s">
        <v>434</v>
      </c>
      <c r="K393" s="1" t="n">
        <v>1</v>
      </c>
      <c r="L393" s="1" t="s">
        <v>21</v>
      </c>
      <c r="M393" s="1" t="s">
        <v>22</v>
      </c>
      <c r="N393" s="1"/>
      <c r="O393" s="1"/>
    </row>
    <row r="394" customFormat="false" ht="15" hidden="false" customHeight="false" outlineLevel="0" collapsed="false">
      <c r="A394" s="1" t="s">
        <v>1510</v>
      </c>
      <c r="B394" s="1" t="s">
        <v>216</v>
      </c>
      <c r="C394" s="1" t="s">
        <v>1511</v>
      </c>
      <c r="D394" s="1"/>
      <c r="E394" s="1"/>
      <c r="F394" s="1"/>
      <c r="G394" s="1"/>
      <c r="H394" s="1"/>
      <c r="I394" s="1"/>
      <c r="J394" s="1" t="s">
        <v>1512</v>
      </c>
      <c r="K394" s="1" t="n">
        <v>17</v>
      </c>
      <c r="L394" s="1" t="s">
        <v>21</v>
      </c>
      <c r="M394" s="1" t="s">
        <v>22</v>
      </c>
      <c r="N394" s="1"/>
      <c r="O394" s="1"/>
    </row>
    <row r="395" customFormat="false" ht="15" hidden="false" customHeight="false" outlineLevel="0" collapsed="false">
      <c r="A395" s="1" t="s">
        <v>1513</v>
      </c>
      <c r="B395" s="1" t="s">
        <v>94</v>
      </c>
      <c r="C395" s="1" t="s">
        <v>1514</v>
      </c>
      <c r="D395" s="1"/>
      <c r="E395" s="1"/>
      <c r="F395" s="1"/>
      <c r="G395" s="1" t="s">
        <v>511</v>
      </c>
      <c r="H395" s="1"/>
      <c r="I395" s="1"/>
      <c r="J395" s="1" t="s">
        <v>1515</v>
      </c>
      <c r="K395" s="1" t="n">
        <v>10</v>
      </c>
      <c r="L395" s="1" t="s">
        <v>21</v>
      </c>
      <c r="M395" s="1" t="s">
        <v>22</v>
      </c>
      <c r="N395" s="1" t="s">
        <v>1054</v>
      </c>
      <c r="O395" s="1"/>
    </row>
    <row r="396" customFormat="false" ht="15" hidden="false" customHeight="false" outlineLevel="0" collapsed="false">
      <c r="A396" s="1" t="s">
        <v>1516</v>
      </c>
      <c r="B396" s="1" t="s">
        <v>94</v>
      </c>
      <c r="C396" s="1" t="s">
        <v>1517</v>
      </c>
      <c r="D396" s="1"/>
      <c r="E396" s="1"/>
      <c r="F396" s="1"/>
      <c r="G396" s="1"/>
      <c r="H396" s="1"/>
      <c r="I396" s="1"/>
      <c r="J396" s="1" t="s">
        <v>829</v>
      </c>
      <c r="K396" s="1" t="n">
        <v>5</v>
      </c>
      <c r="L396" s="1" t="s">
        <v>21</v>
      </c>
      <c r="M396" s="1" t="s">
        <v>22</v>
      </c>
      <c r="N396" s="1"/>
      <c r="O396" s="1"/>
    </row>
    <row r="397" customFormat="false" ht="15" hidden="false" customHeight="false" outlineLevel="0" collapsed="false">
      <c r="A397" s="1" t="s">
        <v>1518</v>
      </c>
      <c r="B397" s="1" t="s">
        <v>431</v>
      </c>
      <c r="C397" s="1" t="s">
        <v>1519</v>
      </c>
      <c r="D397" s="1"/>
      <c r="E397" s="1"/>
      <c r="F397" s="1"/>
      <c r="G397" s="1"/>
      <c r="H397" s="1"/>
      <c r="I397" s="1"/>
      <c r="J397" s="1" t="s">
        <v>1520</v>
      </c>
      <c r="K397" s="1" t="n">
        <v>1</v>
      </c>
      <c r="L397" s="1" t="s">
        <v>21</v>
      </c>
      <c r="M397" s="1" t="s">
        <v>22</v>
      </c>
      <c r="N397" s="1"/>
      <c r="O397" s="1"/>
    </row>
    <row r="398" customFormat="false" ht="15" hidden="false" customHeight="false" outlineLevel="0" collapsed="false">
      <c r="A398" s="1" t="s">
        <v>1521</v>
      </c>
      <c r="B398" s="1" t="s">
        <v>216</v>
      </c>
      <c r="C398" s="1" t="s">
        <v>1522</v>
      </c>
      <c r="D398" s="1"/>
      <c r="E398" s="1" t="s">
        <v>1523</v>
      </c>
      <c r="F398" s="1"/>
      <c r="G398" s="1"/>
      <c r="H398" s="1"/>
      <c r="I398" s="1"/>
      <c r="J398" s="1" t="s">
        <v>434</v>
      </c>
      <c r="K398" s="1" t="n">
        <v>6</v>
      </c>
      <c r="L398" s="1" t="s">
        <v>21</v>
      </c>
      <c r="M398" s="1" t="s">
        <v>22</v>
      </c>
      <c r="N398" s="1"/>
      <c r="O398" s="1"/>
    </row>
    <row r="399" customFormat="false" ht="15" hidden="false" customHeight="false" outlineLevel="0" collapsed="false">
      <c r="A399" s="1" t="s">
        <v>1524</v>
      </c>
      <c r="B399" s="1" t="s">
        <v>302</v>
      </c>
      <c r="C399" s="1" t="s">
        <v>1480</v>
      </c>
      <c r="D399" s="1"/>
      <c r="E399" s="1" t="s">
        <v>1523</v>
      </c>
      <c r="F399" s="1"/>
      <c r="G399" s="1"/>
      <c r="H399" s="1"/>
      <c r="I399" s="1"/>
      <c r="J399" s="1" t="s">
        <v>898</v>
      </c>
      <c r="K399" s="1" t="n">
        <v>4</v>
      </c>
      <c r="L399" s="1" t="s">
        <v>21</v>
      </c>
      <c r="M399" s="1" t="s">
        <v>22</v>
      </c>
      <c r="N399" s="1"/>
      <c r="O399" s="1"/>
    </row>
    <row r="400" customFormat="false" ht="15" hidden="false" customHeight="false" outlineLevel="0" collapsed="false">
      <c r="A400" s="1" t="s">
        <v>1525</v>
      </c>
      <c r="B400" s="1" t="s">
        <v>302</v>
      </c>
      <c r="C400" s="1" t="s">
        <v>1526</v>
      </c>
      <c r="D400" s="1"/>
      <c r="E400" s="1"/>
      <c r="F400" s="1"/>
      <c r="G400" s="1"/>
      <c r="H400" s="1"/>
      <c r="I400" s="1"/>
      <c r="J400" s="1" t="s">
        <v>1527</v>
      </c>
      <c r="K400" s="1" t="n">
        <v>2</v>
      </c>
      <c r="L400" s="1" t="s">
        <v>21</v>
      </c>
      <c r="M400" s="1" t="s">
        <v>22</v>
      </c>
      <c r="N400" s="1"/>
      <c r="O400" s="1"/>
    </row>
    <row r="401" customFormat="false" ht="15" hidden="false" customHeight="false" outlineLevel="0" collapsed="false">
      <c r="A401" s="1" t="s">
        <v>1528</v>
      </c>
      <c r="B401" s="1" t="s">
        <v>94</v>
      </c>
      <c r="C401" s="1" t="s">
        <v>1529</v>
      </c>
      <c r="D401" s="1"/>
      <c r="E401" s="1" t="s">
        <v>1530</v>
      </c>
      <c r="F401" s="1"/>
      <c r="G401" s="1" t="s">
        <v>1531</v>
      </c>
      <c r="H401" s="1"/>
      <c r="I401" s="1"/>
      <c r="J401" s="1" t="s">
        <v>1532</v>
      </c>
      <c r="K401" s="1" t="n">
        <v>4</v>
      </c>
      <c r="L401" s="1" t="s">
        <v>21</v>
      </c>
      <c r="M401" s="1" t="s">
        <v>22</v>
      </c>
      <c r="N401" s="1"/>
      <c r="O401" s="1"/>
    </row>
    <row r="402" customFormat="false" ht="15" hidden="false" customHeight="false" outlineLevel="0" collapsed="false">
      <c r="A402" s="1" t="s">
        <v>1533</v>
      </c>
      <c r="B402" s="1" t="s">
        <v>302</v>
      </c>
      <c r="C402" s="1" t="s">
        <v>1534</v>
      </c>
      <c r="D402" s="1"/>
      <c r="E402" s="1" t="s">
        <v>1535</v>
      </c>
      <c r="F402" s="1"/>
      <c r="G402" s="1"/>
      <c r="H402" s="1"/>
      <c r="I402" s="1"/>
      <c r="J402" s="1" t="s">
        <v>630</v>
      </c>
      <c r="K402" s="1" t="n">
        <v>8</v>
      </c>
      <c r="L402" s="1" t="s">
        <v>21</v>
      </c>
      <c r="M402" s="1" t="s">
        <v>22</v>
      </c>
      <c r="N402" s="1"/>
      <c r="O402" s="1"/>
    </row>
    <row r="403" customFormat="false" ht="15" hidden="false" customHeight="false" outlineLevel="0" collapsed="false">
      <c r="A403" s="1" t="s">
        <v>1536</v>
      </c>
      <c r="B403" s="1" t="s">
        <v>16</v>
      </c>
      <c r="C403" s="1" t="s">
        <v>1537</v>
      </c>
      <c r="D403" s="1"/>
      <c r="E403" s="1" t="s">
        <v>1535</v>
      </c>
      <c r="F403" s="1"/>
      <c r="G403" s="1"/>
      <c r="H403" s="1"/>
      <c r="I403" s="1"/>
      <c r="J403" s="1" t="s">
        <v>693</v>
      </c>
      <c r="K403" s="1" t="n">
        <v>9</v>
      </c>
      <c r="L403" s="1" t="s">
        <v>21</v>
      </c>
      <c r="M403" s="1" t="s">
        <v>22</v>
      </c>
      <c r="N403" s="1"/>
      <c r="O403" s="1"/>
    </row>
    <row r="404" customFormat="false" ht="15" hidden="false" customHeight="false" outlineLevel="0" collapsed="false">
      <c r="A404" s="1" t="s">
        <v>1538</v>
      </c>
      <c r="B404" s="1" t="s">
        <v>16</v>
      </c>
      <c r="C404" s="1" t="s">
        <v>1539</v>
      </c>
      <c r="D404" s="1"/>
      <c r="E404" s="1"/>
      <c r="F404" s="1"/>
      <c r="G404" s="1"/>
      <c r="H404" s="1"/>
      <c r="I404" s="1"/>
      <c r="J404" s="1" t="s">
        <v>1540</v>
      </c>
      <c r="K404" s="1" t="n">
        <v>2</v>
      </c>
      <c r="L404" s="1" t="s">
        <v>21</v>
      </c>
      <c r="M404" s="1" t="s">
        <v>22</v>
      </c>
      <c r="N404" s="1"/>
      <c r="O404" s="1"/>
    </row>
    <row r="405" customFormat="false" ht="15" hidden="false" customHeight="false" outlineLevel="0" collapsed="false">
      <c r="A405" s="1" t="s">
        <v>1541</v>
      </c>
      <c r="B405" s="1" t="s">
        <v>16</v>
      </c>
      <c r="C405" s="1" t="s">
        <v>1542</v>
      </c>
      <c r="D405" s="1"/>
      <c r="E405" s="1" t="s">
        <v>1192</v>
      </c>
      <c r="F405" s="1"/>
      <c r="G405" s="1" t="s">
        <v>1193</v>
      </c>
      <c r="H405" s="1"/>
      <c r="I405" s="1"/>
      <c r="J405" s="1" t="s">
        <v>1543</v>
      </c>
      <c r="K405" s="1" t="n">
        <v>1</v>
      </c>
      <c r="L405" s="1" t="s">
        <v>21</v>
      </c>
      <c r="M405" s="1" t="s">
        <v>22</v>
      </c>
      <c r="N405" s="1"/>
      <c r="O405" s="1"/>
    </row>
    <row r="406" customFormat="false" ht="15" hidden="false" customHeight="false" outlineLevel="0" collapsed="false">
      <c r="A406" s="1" t="s">
        <v>1544</v>
      </c>
      <c r="B406" s="1" t="s">
        <v>302</v>
      </c>
      <c r="C406" s="1" t="s">
        <v>1545</v>
      </c>
      <c r="D406" s="1"/>
      <c r="E406" s="1" t="s">
        <v>1546</v>
      </c>
      <c r="F406" s="1"/>
      <c r="G406" s="1" t="s">
        <v>1547</v>
      </c>
      <c r="H406" s="1"/>
      <c r="I406" s="1"/>
      <c r="J406" s="1" t="s">
        <v>1454</v>
      </c>
      <c r="K406" s="1" t="n">
        <v>4</v>
      </c>
      <c r="L406" s="1" t="s">
        <v>21</v>
      </c>
      <c r="M406" s="1" t="s">
        <v>22</v>
      </c>
      <c r="N406" s="1" t="s">
        <v>1548</v>
      </c>
      <c r="O406" s="1" t="s">
        <v>1549</v>
      </c>
    </row>
    <row r="407" customFormat="false" ht="15" hidden="false" customHeight="false" outlineLevel="0" collapsed="false">
      <c r="A407" s="1" t="s">
        <v>1550</v>
      </c>
      <c r="B407" s="1" t="s">
        <v>16</v>
      </c>
      <c r="C407" s="1" t="s">
        <v>1551</v>
      </c>
      <c r="D407" s="1"/>
      <c r="E407" s="1" t="s">
        <v>147</v>
      </c>
      <c r="F407" s="1"/>
      <c r="G407" s="1" t="s">
        <v>1552</v>
      </c>
      <c r="H407" s="1"/>
      <c r="I407" s="1"/>
      <c r="J407" s="1" t="s">
        <v>1553</v>
      </c>
      <c r="K407" s="1" t="n">
        <v>5</v>
      </c>
      <c r="L407" s="1" t="s">
        <v>21</v>
      </c>
      <c r="M407" s="1" t="s">
        <v>22</v>
      </c>
      <c r="N407" s="1"/>
      <c r="O407" s="1"/>
    </row>
    <row r="408" customFormat="false" ht="15" hidden="false" customHeight="false" outlineLevel="0" collapsed="false">
      <c r="A408" s="1" t="s">
        <v>1554</v>
      </c>
      <c r="B408" s="1" t="s">
        <v>16</v>
      </c>
      <c r="C408" s="1" t="s">
        <v>1555</v>
      </c>
      <c r="D408" s="1"/>
      <c r="E408" s="1"/>
      <c r="F408" s="1"/>
      <c r="G408" s="1" t="s">
        <v>1391</v>
      </c>
      <c r="H408" s="1"/>
      <c r="I408" s="1"/>
      <c r="J408" s="1" t="s">
        <v>1556</v>
      </c>
      <c r="K408" s="1" t="n">
        <v>20</v>
      </c>
      <c r="L408" s="1" t="s">
        <v>21</v>
      </c>
      <c r="M408" s="1" t="s">
        <v>22</v>
      </c>
      <c r="N408" s="1"/>
      <c r="O408" s="1"/>
    </row>
    <row r="409" customFormat="false" ht="15" hidden="false" customHeight="false" outlineLevel="0" collapsed="false">
      <c r="A409" s="1" t="s">
        <v>1557</v>
      </c>
      <c r="B409" s="1" t="s">
        <v>16</v>
      </c>
      <c r="C409" s="1" t="s">
        <v>1558</v>
      </c>
      <c r="D409" s="1"/>
      <c r="E409" s="1" t="s">
        <v>656</v>
      </c>
      <c r="F409" s="1"/>
      <c r="G409" s="1" t="s">
        <v>1134</v>
      </c>
      <c r="H409" s="1"/>
      <c r="I409" s="1"/>
      <c r="J409" s="1" t="s">
        <v>1559</v>
      </c>
      <c r="K409" s="1" t="n">
        <v>29</v>
      </c>
      <c r="L409" s="1" t="s">
        <v>21</v>
      </c>
      <c r="M409" s="1" t="s">
        <v>22</v>
      </c>
      <c r="N409" s="1"/>
      <c r="O409" s="1" t="s">
        <v>1560</v>
      </c>
    </row>
    <row r="410" customFormat="false" ht="15" hidden="false" customHeight="false" outlineLevel="0" collapsed="false">
      <c r="A410" s="1" t="s">
        <v>1561</v>
      </c>
      <c r="B410" s="1" t="s">
        <v>94</v>
      </c>
      <c r="C410" s="1" t="s">
        <v>1562</v>
      </c>
      <c r="D410" s="1"/>
      <c r="E410" s="1" t="s">
        <v>1192</v>
      </c>
      <c r="F410" s="1"/>
      <c r="G410" s="1"/>
      <c r="H410" s="1"/>
      <c r="I410" s="1"/>
      <c r="J410" s="1" t="s">
        <v>1512</v>
      </c>
      <c r="K410" s="1" t="n">
        <v>16</v>
      </c>
      <c r="L410" s="1" t="s">
        <v>21</v>
      </c>
      <c r="M410" s="1" t="s">
        <v>22</v>
      </c>
      <c r="N410" s="1"/>
      <c r="O410" s="1"/>
    </row>
    <row r="411" customFormat="false" ht="15" hidden="false" customHeight="false" outlineLevel="0" collapsed="false">
      <c r="A411" s="1" t="s">
        <v>1563</v>
      </c>
      <c r="B411" s="1" t="s">
        <v>16</v>
      </c>
      <c r="C411" s="1" t="s">
        <v>1564</v>
      </c>
      <c r="D411" s="1"/>
      <c r="E411" s="1" t="s">
        <v>1565</v>
      </c>
      <c r="F411" s="1"/>
      <c r="G411" s="1" t="s">
        <v>1442</v>
      </c>
      <c r="H411" s="1"/>
      <c r="I411" s="1"/>
      <c r="J411" s="1" t="s">
        <v>1566</v>
      </c>
      <c r="K411" s="1" t="n">
        <v>18</v>
      </c>
      <c r="L411" s="1" t="s">
        <v>21</v>
      </c>
      <c r="M411" s="1" t="s">
        <v>22</v>
      </c>
      <c r="N411" s="1"/>
      <c r="O411" s="1" t="s">
        <v>1567</v>
      </c>
    </row>
    <row r="412" customFormat="false" ht="15" hidden="false" customHeight="false" outlineLevel="0" collapsed="false">
      <c r="A412" s="1" t="s">
        <v>1568</v>
      </c>
      <c r="B412" s="1" t="s">
        <v>302</v>
      </c>
      <c r="C412" s="1" t="s">
        <v>1569</v>
      </c>
      <c r="D412" s="1"/>
      <c r="E412" s="1"/>
      <c r="F412" s="1"/>
      <c r="G412" s="1"/>
      <c r="H412" s="1"/>
      <c r="I412" s="1"/>
      <c r="J412" s="1" t="s">
        <v>653</v>
      </c>
      <c r="K412" s="1" t="n">
        <v>6</v>
      </c>
      <c r="L412" s="1" t="s">
        <v>21</v>
      </c>
      <c r="M412" s="1" t="s">
        <v>22</v>
      </c>
      <c r="N412" s="1"/>
      <c r="O412" s="1"/>
    </row>
    <row r="413" customFormat="false" ht="15" hidden="false" customHeight="false" outlineLevel="0" collapsed="false">
      <c r="A413" s="1" t="s">
        <v>1570</v>
      </c>
      <c r="B413" s="1" t="s">
        <v>302</v>
      </c>
      <c r="C413" s="1" t="s">
        <v>1571</v>
      </c>
      <c r="D413" s="1"/>
      <c r="E413" s="1" t="s">
        <v>1572</v>
      </c>
      <c r="F413" s="1"/>
      <c r="G413" s="1"/>
      <c r="H413" s="1"/>
      <c r="I413" s="1"/>
      <c r="J413" s="1" t="s">
        <v>593</v>
      </c>
      <c r="K413" s="1" t="n">
        <v>27</v>
      </c>
      <c r="L413" s="1" t="s">
        <v>21</v>
      </c>
      <c r="M413" s="1" t="s">
        <v>22</v>
      </c>
      <c r="N413" s="1"/>
      <c r="O413" s="1"/>
    </row>
    <row r="414" customFormat="false" ht="15" hidden="false" customHeight="false" outlineLevel="0" collapsed="false">
      <c r="A414" s="1" t="s">
        <v>1573</v>
      </c>
      <c r="B414" s="1" t="s">
        <v>302</v>
      </c>
      <c r="C414" s="1" t="s">
        <v>1574</v>
      </c>
      <c r="D414" s="1"/>
      <c r="E414" s="1" t="s">
        <v>1575</v>
      </c>
      <c r="F414" s="1"/>
      <c r="G414" s="1"/>
      <c r="H414" s="1"/>
      <c r="I414" s="1"/>
      <c r="J414" s="1" t="s">
        <v>653</v>
      </c>
      <c r="K414" s="1" t="n">
        <v>11</v>
      </c>
      <c r="L414" s="1" t="s">
        <v>21</v>
      </c>
      <c r="M414" s="1" t="s">
        <v>22</v>
      </c>
      <c r="N414" s="1"/>
      <c r="O414" s="1"/>
    </row>
    <row r="415" customFormat="false" ht="15" hidden="false" customHeight="false" outlineLevel="0" collapsed="false">
      <c r="A415" s="1" t="s">
        <v>1576</v>
      </c>
      <c r="B415" s="1" t="s">
        <v>582</v>
      </c>
      <c r="C415" s="1" t="s">
        <v>1577</v>
      </c>
      <c r="D415" s="1"/>
      <c r="E415" s="1"/>
      <c r="F415" s="1"/>
      <c r="G415" s="1"/>
      <c r="H415" s="1"/>
      <c r="I415" s="1"/>
      <c r="J415" s="1" t="s">
        <v>1512</v>
      </c>
      <c r="K415" s="1" t="n">
        <v>1</v>
      </c>
      <c r="L415" s="1" t="s">
        <v>21</v>
      </c>
      <c r="M415" s="1" t="s">
        <v>22</v>
      </c>
      <c r="N415" s="1"/>
      <c r="O415" s="1"/>
    </row>
    <row r="416" customFormat="false" ht="15" hidden="false" customHeight="false" outlineLevel="0" collapsed="false">
      <c r="A416" s="1" t="s">
        <v>1578</v>
      </c>
      <c r="B416" s="1" t="s">
        <v>302</v>
      </c>
      <c r="C416" s="1" t="s">
        <v>1579</v>
      </c>
      <c r="D416" s="1"/>
      <c r="E416" s="1"/>
      <c r="F416" s="1"/>
      <c r="G416" s="1"/>
      <c r="H416" s="1"/>
      <c r="I416" s="1"/>
      <c r="J416" s="1" t="s">
        <v>678</v>
      </c>
      <c r="K416" s="1" t="n">
        <v>4</v>
      </c>
      <c r="L416" s="1" t="s">
        <v>21</v>
      </c>
      <c r="M416" s="1" t="s">
        <v>22</v>
      </c>
      <c r="N416" s="1"/>
      <c r="O416" s="1"/>
    </row>
    <row r="417" customFormat="false" ht="15" hidden="false" customHeight="false" outlineLevel="0" collapsed="false">
      <c r="A417" s="1" t="s">
        <v>1580</v>
      </c>
      <c r="B417" s="1" t="s">
        <v>16</v>
      </c>
      <c r="C417" s="1" t="s">
        <v>1581</v>
      </c>
      <c r="D417" s="1"/>
      <c r="E417" s="1"/>
      <c r="F417" s="1"/>
      <c r="G417" s="1"/>
      <c r="H417" s="1"/>
      <c r="I417" s="1"/>
      <c r="J417" s="1" t="s">
        <v>1582</v>
      </c>
      <c r="K417" s="1" t="n">
        <v>13</v>
      </c>
      <c r="L417" s="1" t="s">
        <v>21</v>
      </c>
      <c r="M417" s="1" t="s">
        <v>22</v>
      </c>
      <c r="N417" s="1"/>
      <c r="O417" s="1"/>
    </row>
    <row r="418" customFormat="false" ht="15" hidden="false" customHeight="false" outlineLevel="0" collapsed="false">
      <c r="A418" s="1" t="s">
        <v>1583</v>
      </c>
      <c r="B418" s="1" t="s">
        <v>302</v>
      </c>
      <c r="C418" s="1" t="s">
        <v>1584</v>
      </c>
      <c r="D418" s="1"/>
      <c r="E418" s="1" t="s">
        <v>1585</v>
      </c>
      <c r="F418" s="1"/>
      <c r="G418" s="1" t="s">
        <v>1586</v>
      </c>
      <c r="H418" s="1"/>
      <c r="I418" s="1"/>
      <c r="J418" s="1" t="s">
        <v>1175</v>
      </c>
      <c r="K418" s="1" t="n">
        <v>6</v>
      </c>
      <c r="L418" s="1" t="s">
        <v>21</v>
      </c>
      <c r="M418" s="1" t="s">
        <v>22</v>
      </c>
      <c r="N418" s="1"/>
      <c r="O418" s="1"/>
    </row>
    <row r="419" customFormat="false" ht="15" hidden="false" customHeight="false" outlineLevel="0" collapsed="false">
      <c r="A419" s="1" t="s">
        <v>1587</v>
      </c>
      <c r="B419" s="1" t="s">
        <v>302</v>
      </c>
      <c r="C419" s="1" t="s">
        <v>1588</v>
      </c>
      <c r="D419" s="1"/>
      <c r="E419" s="1" t="s">
        <v>1589</v>
      </c>
      <c r="F419" s="1"/>
      <c r="G419" s="1"/>
      <c r="H419" s="1"/>
      <c r="I419" s="1"/>
      <c r="J419" s="1" t="s">
        <v>1590</v>
      </c>
      <c r="K419" s="1" t="n">
        <v>2</v>
      </c>
      <c r="L419" s="1" t="s">
        <v>21</v>
      </c>
      <c r="M419" s="1" t="s">
        <v>22</v>
      </c>
      <c r="N419" s="1"/>
      <c r="O419" s="1"/>
    </row>
    <row r="420" customFormat="false" ht="15" hidden="false" customHeight="false" outlineLevel="0" collapsed="false">
      <c r="A420" s="1" t="s">
        <v>1591</v>
      </c>
      <c r="B420" s="1" t="s">
        <v>302</v>
      </c>
      <c r="C420" s="1" t="s">
        <v>1592</v>
      </c>
      <c r="D420" s="1"/>
      <c r="E420" s="1" t="s">
        <v>1593</v>
      </c>
      <c r="F420" s="1"/>
      <c r="G420" s="1" t="s">
        <v>1594</v>
      </c>
      <c r="H420" s="1"/>
      <c r="I420" s="1"/>
      <c r="J420" s="1" t="s">
        <v>268</v>
      </c>
      <c r="K420" s="1" t="n">
        <v>4</v>
      </c>
      <c r="L420" s="1" t="s">
        <v>21</v>
      </c>
      <c r="M420" s="1" t="s">
        <v>22</v>
      </c>
      <c r="N420" s="1"/>
      <c r="O420" s="1"/>
    </row>
    <row r="421" customFormat="false" ht="15" hidden="false" customHeight="false" outlineLevel="0" collapsed="false">
      <c r="A421" s="1" t="s">
        <v>1595</v>
      </c>
      <c r="B421" s="1" t="s">
        <v>302</v>
      </c>
      <c r="C421" s="1" t="s">
        <v>1596</v>
      </c>
      <c r="D421" s="1"/>
      <c r="E421" s="1"/>
      <c r="F421" s="1"/>
      <c r="G421" s="1"/>
      <c r="H421" s="1"/>
      <c r="I421" s="1"/>
      <c r="J421" s="1" t="s">
        <v>434</v>
      </c>
      <c r="K421" s="1" t="n">
        <v>4</v>
      </c>
      <c r="L421" s="1" t="s">
        <v>21</v>
      </c>
      <c r="M421" s="1" t="s">
        <v>22</v>
      </c>
      <c r="N421" s="1"/>
      <c r="O421" s="1"/>
    </row>
    <row r="422" customFormat="false" ht="15" hidden="false" customHeight="false" outlineLevel="0" collapsed="false">
      <c r="A422" s="1" t="s">
        <v>1597</v>
      </c>
      <c r="B422" s="1" t="s">
        <v>216</v>
      </c>
      <c r="C422" s="1" t="s">
        <v>1598</v>
      </c>
      <c r="D422" s="1"/>
      <c r="E422" s="1" t="s">
        <v>1599</v>
      </c>
      <c r="F422" s="1"/>
      <c r="G422" s="1"/>
      <c r="H422" s="1"/>
      <c r="I422" s="1"/>
      <c r="J422" s="1" t="s">
        <v>1600</v>
      </c>
      <c r="K422" s="1" t="n">
        <v>11</v>
      </c>
      <c r="L422" s="1" t="s">
        <v>21</v>
      </c>
      <c r="M422" s="1" t="s">
        <v>22</v>
      </c>
      <c r="N422" s="1"/>
      <c r="O422" s="1"/>
    </row>
    <row r="423" customFormat="false" ht="15" hidden="false" customHeight="false" outlineLevel="0" collapsed="false">
      <c r="A423" s="1" t="s">
        <v>1601</v>
      </c>
      <c r="B423" s="1" t="s">
        <v>302</v>
      </c>
      <c r="C423" s="1" t="s">
        <v>1602</v>
      </c>
      <c r="D423" s="1"/>
      <c r="E423" s="1" t="s">
        <v>1603</v>
      </c>
      <c r="F423" s="1"/>
      <c r="G423" s="1" t="s">
        <v>1604</v>
      </c>
      <c r="H423" s="1"/>
      <c r="I423" s="1"/>
      <c r="J423" s="1" t="s">
        <v>1436</v>
      </c>
      <c r="K423" s="1" t="n">
        <v>5</v>
      </c>
      <c r="L423" s="1" t="s">
        <v>21</v>
      </c>
      <c r="M423" s="1" t="s">
        <v>22</v>
      </c>
      <c r="N423" s="1"/>
      <c r="O423" s="1"/>
    </row>
    <row r="424" customFormat="false" ht="15" hidden="false" customHeight="false" outlineLevel="0" collapsed="false">
      <c r="A424" s="1" t="s">
        <v>1605</v>
      </c>
      <c r="B424" s="1" t="s">
        <v>16</v>
      </c>
      <c r="C424" s="1" t="s">
        <v>1606</v>
      </c>
      <c r="D424" s="1"/>
      <c r="E424" s="1"/>
      <c r="F424" s="1"/>
      <c r="G424" s="1"/>
      <c r="H424" s="1"/>
      <c r="I424" s="1"/>
      <c r="J424" s="1" t="s">
        <v>1607</v>
      </c>
      <c r="K424" s="1" t="n">
        <v>1</v>
      </c>
      <c r="L424" s="1" t="s">
        <v>21</v>
      </c>
      <c r="M424" s="1" t="s">
        <v>22</v>
      </c>
      <c r="N424" s="1"/>
      <c r="O424" s="1"/>
    </row>
    <row r="425" customFormat="false" ht="15" hidden="false" customHeight="false" outlineLevel="0" collapsed="false">
      <c r="A425" s="1" t="s">
        <v>1608</v>
      </c>
      <c r="B425" s="1" t="s">
        <v>302</v>
      </c>
      <c r="C425" s="1" t="s">
        <v>1609</v>
      </c>
      <c r="D425" s="1"/>
      <c r="E425" s="1"/>
      <c r="F425" s="1"/>
      <c r="G425" s="1"/>
      <c r="H425" s="1"/>
      <c r="I425" s="1"/>
      <c r="J425" s="1" t="s">
        <v>1610</v>
      </c>
      <c r="K425" s="1" t="n">
        <v>3</v>
      </c>
      <c r="L425" s="1" t="s">
        <v>21</v>
      </c>
      <c r="M425" s="1" t="s">
        <v>22</v>
      </c>
      <c r="N425" s="1"/>
      <c r="O425" s="1"/>
    </row>
    <row r="426" customFormat="false" ht="15" hidden="false" customHeight="false" outlineLevel="0" collapsed="false">
      <c r="A426" s="1" t="s">
        <v>1611</v>
      </c>
      <c r="B426" s="1" t="s">
        <v>302</v>
      </c>
      <c r="C426" s="1" t="s">
        <v>1362</v>
      </c>
      <c r="D426" s="1"/>
      <c r="E426" s="1"/>
      <c r="F426" s="1"/>
      <c r="G426" s="1" t="s">
        <v>1604</v>
      </c>
      <c r="H426" s="1"/>
      <c r="I426" s="1"/>
      <c r="J426" s="1" t="s">
        <v>1612</v>
      </c>
      <c r="K426" s="1" t="n">
        <v>8</v>
      </c>
      <c r="L426" s="1" t="s">
        <v>21</v>
      </c>
      <c r="M426" s="1" t="s">
        <v>22</v>
      </c>
      <c r="N426" s="1"/>
      <c r="O426" s="1"/>
    </row>
    <row r="427" customFormat="false" ht="15" hidden="false" customHeight="false" outlineLevel="0" collapsed="false">
      <c r="A427" s="1" t="s">
        <v>1613</v>
      </c>
      <c r="B427" s="1" t="s">
        <v>302</v>
      </c>
      <c r="C427" s="1" t="s">
        <v>1614</v>
      </c>
      <c r="D427" s="1"/>
      <c r="E427" s="1"/>
      <c r="F427" s="1"/>
      <c r="G427" s="1"/>
      <c r="H427" s="1"/>
      <c r="I427" s="1"/>
      <c r="J427" s="1" t="s">
        <v>1615</v>
      </c>
      <c r="K427" s="1" t="n">
        <v>4</v>
      </c>
      <c r="L427" s="1" t="s">
        <v>21</v>
      </c>
      <c r="M427" s="1" t="s">
        <v>22</v>
      </c>
      <c r="N427" s="1"/>
      <c r="O427" s="1"/>
    </row>
    <row r="428" customFormat="false" ht="15" hidden="false" customHeight="false" outlineLevel="0" collapsed="false">
      <c r="A428" s="1" t="s">
        <v>1616</v>
      </c>
      <c r="B428" s="1" t="s">
        <v>302</v>
      </c>
      <c r="C428" s="1" t="s">
        <v>1617</v>
      </c>
      <c r="D428" s="1"/>
      <c r="E428" s="1" t="s">
        <v>1618</v>
      </c>
      <c r="F428" s="1"/>
      <c r="G428" s="1" t="s">
        <v>1372</v>
      </c>
      <c r="H428" s="1"/>
      <c r="I428" s="1" t="s">
        <v>1619</v>
      </c>
      <c r="J428" s="1" t="s">
        <v>1620</v>
      </c>
      <c r="K428" s="1" t="n">
        <v>8</v>
      </c>
      <c r="L428" s="1" t="s">
        <v>21</v>
      </c>
      <c r="M428" s="1" t="s">
        <v>22</v>
      </c>
      <c r="N428" s="1"/>
      <c r="O428" s="1"/>
    </row>
    <row r="429" customFormat="false" ht="15" hidden="false" customHeight="false" outlineLevel="0" collapsed="false">
      <c r="A429" s="1" t="s">
        <v>1621</v>
      </c>
      <c r="B429" s="1" t="s">
        <v>94</v>
      </c>
      <c r="C429" s="1" t="s">
        <v>1622</v>
      </c>
      <c r="D429" s="1"/>
      <c r="E429" s="1" t="s">
        <v>1623</v>
      </c>
      <c r="F429" s="1"/>
      <c r="G429" s="1" t="s">
        <v>1624</v>
      </c>
      <c r="H429" s="1"/>
      <c r="I429" s="1"/>
      <c r="J429" s="1" t="s">
        <v>717</v>
      </c>
      <c r="K429" s="1" t="n">
        <v>5</v>
      </c>
      <c r="L429" s="1" t="s">
        <v>21</v>
      </c>
      <c r="M429" s="1" t="s">
        <v>22</v>
      </c>
      <c r="N429" s="1"/>
      <c r="O429" s="1"/>
    </row>
    <row r="430" customFormat="false" ht="15" hidden="false" customHeight="false" outlineLevel="0" collapsed="false">
      <c r="A430" s="1" t="s">
        <v>1625</v>
      </c>
      <c r="B430" s="1" t="s">
        <v>582</v>
      </c>
      <c r="C430" s="1" t="s">
        <v>1626</v>
      </c>
      <c r="D430" s="1"/>
      <c r="E430" s="1" t="s">
        <v>769</v>
      </c>
      <c r="F430" s="1"/>
      <c r="G430" s="1"/>
      <c r="H430" s="1"/>
      <c r="I430" s="1"/>
      <c r="J430" s="1" t="s">
        <v>1627</v>
      </c>
      <c r="K430" s="1" t="n">
        <v>4</v>
      </c>
      <c r="L430" s="1" t="s">
        <v>21</v>
      </c>
      <c r="M430" s="1" t="s">
        <v>22</v>
      </c>
      <c r="N430" s="1"/>
      <c r="O430" s="1"/>
    </row>
    <row r="431" customFormat="false" ht="15" hidden="false" customHeight="false" outlineLevel="0" collapsed="false">
      <c r="A431" s="1" t="s">
        <v>1628</v>
      </c>
      <c r="B431" s="1" t="s">
        <v>582</v>
      </c>
      <c r="C431" s="1" t="s">
        <v>1629</v>
      </c>
      <c r="D431" s="1"/>
      <c r="E431" s="1" t="s">
        <v>1630</v>
      </c>
      <c r="F431" s="1"/>
      <c r="G431" s="1"/>
      <c r="H431" s="1"/>
      <c r="I431" s="1"/>
      <c r="J431" s="1" t="s">
        <v>1631</v>
      </c>
      <c r="K431" s="1" t="n">
        <v>9</v>
      </c>
      <c r="L431" s="1" t="s">
        <v>21</v>
      </c>
      <c r="M431" s="1" t="s">
        <v>22</v>
      </c>
      <c r="N431" s="1"/>
      <c r="O431" s="1"/>
    </row>
    <row r="432" customFormat="false" ht="15" hidden="false" customHeight="false" outlineLevel="0" collapsed="false">
      <c r="A432" s="1" t="s">
        <v>1632</v>
      </c>
      <c r="B432" s="1" t="s">
        <v>582</v>
      </c>
      <c r="C432" s="1" t="s">
        <v>1633</v>
      </c>
      <c r="D432" s="1"/>
      <c r="E432" s="1"/>
      <c r="F432" s="1"/>
      <c r="G432" s="1"/>
      <c r="H432" s="1"/>
      <c r="I432" s="1"/>
      <c r="J432" s="1" t="s">
        <v>1634</v>
      </c>
      <c r="K432" s="1" t="n">
        <v>3</v>
      </c>
      <c r="L432" s="1" t="s">
        <v>21</v>
      </c>
      <c r="M432" s="1" t="s">
        <v>22</v>
      </c>
      <c r="N432" s="1"/>
      <c r="O432" s="1"/>
    </row>
    <row r="433" customFormat="false" ht="15" hidden="false" customHeight="false" outlineLevel="0" collapsed="false">
      <c r="A433" s="1" t="s">
        <v>1635</v>
      </c>
      <c r="B433" s="1" t="s">
        <v>302</v>
      </c>
      <c r="C433" s="1" t="s">
        <v>1511</v>
      </c>
      <c r="D433" s="1"/>
      <c r="E433" s="1" t="s">
        <v>1636</v>
      </c>
      <c r="F433" s="1"/>
      <c r="G433" s="1" t="s">
        <v>1637</v>
      </c>
      <c r="H433" s="1"/>
      <c r="I433" s="1"/>
      <c r="J433" s="1" t="s">
        <v>1638</v>
      </c>
      <c r="K433" s="1" t="n">
        <v>9</v>
      </c>
      <c r="L433" s="1" t="s">
        <v>21</v>
      </c>
      <c r="M433" s="1" t="s">
        <v>22</v>
      </c>
      <c r="N433" s="1"/>
      <c r="O433" s="1"/>
    </row>
    <row r="434" customFormat="false" ht="15" hidden="false" customHeight="false" outlineLevel="0" collapsed="false">
      <c r="A434" s="1" t="s">
        <v>1639</v>
      </c>
      <c r="B434" s="1" t="s">
        <v>431</v>
      </c>
      <c r="C434" s="1" t="s">
        <v>1640</v>
      </c>
      <c r="D434" s="1"/>
      <c r="E434" s="1"/>
      <c r="F434" s="1"/>
      <c r="G434" s="1"/>
      <c r="H434" s="1"/>
      <c r="I434" s="1"/>
      <c r="J434" s="1" t="s">
        <v>1515</v>
      </c>
      <c r="K434" s="1" t="n">
        <v>5</v>
      </c>
      <c r="L434" s="1" t="s">
        <v>21</v>
      </c>
      <c r="M434" s="1" t="s">
        <v>22</v>
      </c>
      <c r="N434" s="1"/>
      <c r="O434" s="1"/>
    </row>
    <row r="435" customFormat="false" ht="15" hidden="false" customHeight="false" outlineLevel="0" collapsed="false">
      <c r="A435" s="1" t="s">
        <v>1641</v>
      </c>
      <c r="B435" s="1" t="s">
        <v>302</v>
      </c>
      <c r="C435" s="1" t="s">
        <v>1642</v>
      </c>
      <c r="D435" s="1"/>
      <c r="E435" s="1" t="s">
        <v>298</v>
      </c>
      <c r="F435" s="1"/>
      <c r="G435" s="1" t="s">
        <v>1385</v>
      </c>
      <c r="H435" s="1"/>
      <c r="I435" s="1"/>
      <c r="J435" s="1" t="s">
        <v>1643</v>
      </c>
      <c r="K435" s="1" t="n">
        <v>4</v>
      </c>
      <c r="L435" s="1" t="s">
        <v>21</v>
      </c>
      <c r="M435" s="1" t="s">
        <v>22</v>
      </c>
      <c r="N435" s="1"/>
      <c r="O435" s="1"/>
    </row>
    <row r="436" customFormat="false" ht="15" hidden="false" customHeight="false" outlineLevel="0" collapsed="false">
      <c r="A436" s="1" t="s">
        <v>1644</v>
      </c>
      <c r="B436" s="1" t="s">
        <v>582</v>
      </c>
      <c r="C436" s="1" t="s">
        <v>1645</v>
      </c>
      <c r="D436" s="1"/>
      <c r="E436" s="1" t="s">
        <v>298</v>
      </c>
      <c r="F436" s="1"/>
      <c r="G436" s="1" t="s">
        <v>1646</v>
      </c>
      <c r="H436" s="1"/>
      <c r="I436" s="1"/>
      <c r="J436" s="1" t="s">
        <v>1647</v>
      </c>
      <c r="K436" s="1" t="n">
        <v>6</v>
      </c>
      <c r="L436" s="1" t="s">
        <v>21</v>
      </c>
      <c r="M436" s="1" t="s">
        <v>22</v>
      </c>
      <c r="N436" s="1"/>
      <c r="O436" s="1"/>
    </row>
    <row r="437" customFormat="false" ht="15" hidden="false" customHeight="false" outlineLevel="0" collapsed="false">
      <c r="A437" s="1" t="s">
        <v>1648</v>
      </c>
      <c r="B437" s="1" t="s">
        <v>16</v>
      </c>
      <c r="C437" s="1" t="s">
        <v>1649</v>
      </c>
      <c r="D437" s="1"/>
      <c r="E437" s="1" t="s">
        <v>1650</v>
      </c>
      <c r="F437" s="1"/>
      <c r="G437" s="1" t="s">
        <v>1651</v>
      </c>
      <c r="H437" s="1"/>
      <c r="I437" s="1"/>
      <c r="J437" s="1" t="s">
        <v>1652</v>
      </c>
      <c r="K437" s="1" t="n">
        <v>9</v>
      </c>
      <c r="L437" s="1" t="s">
        <v>21</v>
      </c>
      <c r="M437" s="1" t="s">
        <v>22</v>
      </c>
      <c r="N437" s="1"/>
      <c r="O437" s="1"/>
    </row>
    <row r="438" customFormat="false" ht="15" hidden="false" customHeight="false" outlineLevel="0" collapsed="false">
      <c r="A438" s="1" t="s">
        <v>1653</v>
      </c>
      <c r="B438" s="1" t="s">
        <v>302</v>
      </c>
      <c r="C438" s="1" t="s">
        <v>1654</v>
      </c>
      <c r="D438" s="1"/>
      <c r="E438" s="1"/>
      <c r="F438" s="1"/>
      <c r="G438" s="1"/>
      <c r="H438" s="1"/>
      <c r="I438" s="1"/>
      <c r="J438" s="1" t="s">
        <v>1655</v>
      </c>
      <c r="K438" s="1" t="n">
        <v>9</v>
      </c>
      <c r="L438" s="1" t="s">
        <v>21</v>
      </c>
      <c r="M438" s="1" t="s">
        <v>22</v>
      </c>
      <c r="N438" s="1" t="s">
        <v>1656</v>
      </c>
      <c r="O438" s="1"/>
    </row>
    <row r="439" customFormat="false" ht="15" hidden="false" customHeight="false" outlineLevel="0" collapsed="false">
      <c r="A439" s="1" t="s">
        <v>1657</v>
      </c>
      <c r="B439" s="1" t="s">
        <v>94</v>
      </c>
      <c r="C439" s="1" t="s">
        <v>1658</v>
      </c>
      <c r="D439" s="1"/>
      <c r="E439" s="1" t="s">
        <v>1630</v>
      </c>
      <c r="F439" s="1"/>
      <c r="G439" s="1" t="s">
        <v>1659</v>
      </c>
      <c r="H439" s="1"/>
      <c r="I439" s="1"/>
      <c r="J439" s="1" t="s">
        <v>1660</v>
      </c>
      <c r="K439" s="1" t="n">
        <v>7</v>
      </c>
      <c r="L439" s="1" t="s">
        <v>21</v>
      </c>
      <c r="M439" s="1" t="s">
        <v>22</v>
      </c>
      <c r="N439" s="1"/>
      <c r="O439" s="1"/>
    </row>
    <row r="440" customFormat="false" ht="15" hidden="false" customHeight="false" outlineLevel="0" collapsed="false">
      <c r="A440" s="1" t="s">
        <v>1661</v>
      </c>
      <c r="B440" s="1" t="s">
        <v>94</v>
      </c>
      <c r="C440" s="1" t="s">
        <v>1662</v>
      </c>
      <c r="D440" s="1"/>
      <c r="E440" s="1"/>
      <c r="F440" s="1"/>
      <c r="G440" s="1" t="s">
        <v>1164</v>
      </c>
      <c r="H440" s="1"/>
      <c r="I440" s="1"/>
      <c r="J440" s="1" t="s">
        <v>1663</v>
      </c>
      <c r="K440" s="1" t="n">
        <v>14</v>
      </c>
      <c r="L440" s="1" t="s">
        <v>21</v>
      </c>
      <c r="M440" s="1" t="s">
        <v>22</v>
      </c>
      <c r="N440" s="1"/>
      <c r="O440" s="1"/>
    </row>
    <row r="441" customFormat="false" ht="15" hidden="false" customHeight="false" outlineLevel="0" collapsed="false">
      <c r="A441" s="1" t="s">
        <v>1664</v>
      </c>
      <c r="B441" s="1" t="s">
        <v>302</v>
      </c>
      <c r="C441" s="1" t="s">
        <v>1665</v>
      </c>
      <c r="D441" s="1"/>
      <c r="E441" s="1"/>
      <c r="F441" s="1"/>
      <c r="G441" s="1"/>
      <c r="H441" s="1"/>
      <c r="I441" s="1"/>
      <c r="J441" s="1" t="s">
        <v>829</v>
      </c>
      <c r="K441" s="1" t="n">
        <v>3</v>
      </c>
      <c r="L441" s="1" t="s">
        <v>21</v>
      </c>
      <c r="M441" s="1" t="s">
        <v>22</v>
      </c>
      <c r="N441" s="1"/>
      <c r="O441" s="1"/>
    </row>
    <row r="442" customFormat="false" ht="15" hidden="false" customHeight="false" outlineLevel="0" collapsed="false">
      <c r="A442" s="1" t="s">
        <v>1666</v>
      </c>
      <c r="B442" s="1" t="s">
        <v>16</v>
      </c>
      <c r="C442" s="1" t="s">
        <v>1667</v>
      </c>
      <c r="D442" s="1"/>
      <c r="E442" s="1" t="s">
        <v>1668</v>
      </c>
      <c r="F442" s="1"/>
      <c r="G442" s="1" t="s">
        <v>1669</v>
      </c>
      <c r="H442" s="1"/>
      <c r="I442" s="1"/>
      <c r="J442" s="1" t="s">
        <v>1670</v>
      </c>
      <c r="K442" s="1" t="n">
        <v>5</v>
      </c>
      <c r="L442" s="1" t="s">
        <v>21</v>
      </c>
      <c r="M442" s="1" t="s">
        <v>22</v>
      </c>
      <c r="N442" s="1"/>
      <c r="O442" s="1"/>
    </row>
    <row r="443" customFormat="false" ht="15" hidden="false" customHeight="false" outlineLevel="0" collapsed="false">
      <c r="A443" s="1" t="s">
        <v>1671</v>
      </c>
      <c r="B443" s="1" t="s">
        <v>16</v>
      </c>
      <c r="C443" s="1" t="s">
        <v>1672</v>
      </c>
      <c r="D443" s="1"/>
      <c r="E443" s="1"/>
      <c r="F443" s="1"/>
      <c r="G443" s="1"/>
      <c r="H443" s="1"/>
      <c r="I443" s="1"/>
      <c r="J443" s="1" t="s">
        <v>1673</v>
      </c>
      <c r="K443" s="1" t="n">
        <v>10</v>
      </c>
      <c r="L443" s="1" t="s">
        <v>21</v>
      </c>
      <c r="M443" s="1" t="s">
        <v>22</v>
      </c>
      <c r="N443" s="1"/>
      <c r="O443" s="1"/>
    </row>
    <row r="444" customFormat="false" ht="15" hidden="false" customHeight="false" outlineLevel="0" collapsed="false">
      <c r="A444" s="1" t="s">
        <v>1674</v>
      </c>
      <c r="B444" s="1" t="s">
        <v>104</v>
      </c>
      <c r="C444" s="1" t="s">
        <v>1675</v>
      </c>
      <c r="D444" s="1"/>
      <c r="E444" s="1"/>
      <c r="F444" s="1"/>
      <c r="G444" s="1"/>
      <c r="H444" s="1"/>
      <c r="I444" s="1"/>
      <c r="J444" s="1" t="s">
        <v>829</v>
      </c>
      <c r="K444" s="1" t="n">
        <v>1</v>
      </c>
      <c r="L444" s="1" t="s">
        <v>21</v>
      </c>
      <c r="M444" s="1" t="s">
        <v>22</v>
      </c>
      <c r="N444" s="1"/>
      <c r="O444" s="1"/>
    </row>
    <row r="445" customFormat="false" ht="15" hidden="false" customHeight="false" outlineLevel="0" collapsed="false">
      <c r="A445" s="1" t="s">
        <v>1676</v>
      </c>
      <c r="B445" s="1" t="s">
        <v>94</v>
      </c>
      <c r="C445" s="1" t="s">
        <v>1677</v>
      </c>
      <c r="D445" s="1"/>
      <c r="E445" s="1"/>
      <c r="F445" s="1"/>
      <c r="G445" s="1"/>
      <c r="H445" s="1"/>
      <c r="I445" s="1"/>
      <c r="J445" s="1" t="s">
        <v>1678</v>
      </c>
      <c r="K445" s="1" t="n">
        <v>1</v>
      </c>
      <c r="L445" s="1" t="s">
        <v>21</v>
      </c>
      <c r="M445" s="1" t="s">
        <v>22</v>
      </c>
      <c r="N445" s="1" t="s">
        <v>1679</v>
      </c>
      <c r="O445" s="1"/>
    </row>
    <row r="446" customFormat="false" ht="15" hidden="false" customHeight="false" outlineLevel="0" collapsed="false">
      <c r="A446" s="1" t="s">
        <v>1680</v>
      </c>
      <c r="B446" s="1" t="s">
        <v>94</v>
      </c>
      <c r="C446" s="1" t="s">
        <v>1681</v>
      </c>
      <c r="D446" s="1"/>
      <c r="E446" s="1"/>
      <c r="F446" s="1"/>
      <c r="G446" s="1" t="s">
        <v>1164</v>
      </c>
      <c r="H446" s="1"/>
      <c r="I446" s="1"/>
      <c r="J446" s="1" t="s">
        <v>1682</v>
      </c>
      <c r="K446" s="1" t="n">
        <v>44</v>
      </c>
      <c r="L446" s="1" t="s">
        <v>21</v>
      </c>
      <c r="M446" s="1" t="s">
        <v>22</v>
      </c>
      <c r="N446" s="1"/>
      <c r="O446" s="1"/>
    </row>
    <row r="447" customFormat="false" ht="15" hidden="false" customHeight="false" outlineLevel="0" collapsed="false">
      <c r="A447" s="1" t="s">
        <v>1683</v>
      </c>
      <c r="B447" s="1" t="s">
        <v>16</v>
      </c>
      <c r="C447" s="1" t="s">
        <v>1684</v>
      </c>
      <c r="D447" s="1" t="s">
        <v>1685</v>
      </c>
      <c r="E447" s="1" t="s">
        <v>1686</v>
      </c>
      <c r="F447" s="1"/>
      <c r="G447" s="1" t="s">
        <v>1687</v>
      </c>
      <c r="H447" s="1"/>
      <c r="I447" s="1"/>
      <c r="J447" s="1" t="s">
        <v>1688</v>
      </c>
      <c r="K447" s="1" t="n">
        <v>5</v>
      </c>
      <c r="L447" s="1" t="s">
        <v>21</v>
      </c>
      <c r="M447" s="1" t="s">
        <v>22</v>
      </c>
      <c r="N447" s="1"/>
      <c r="O447" s="1" t="s">
        <v>1689</v>
      </c>
    </row>
    <row r="448" customFormat="false" ht="15" hidden="false" customHeight="false" outlineLevel="0" collapsed="false">
      <c r="A448" s="1" t="s">
        <v>1690</v>
      </c>
      <c r="B448" s="1" t="s">
        <v>431</v>
      </c>
      <c r="C448" s="1" t="s">
        <v>1691</v>
      </c>
      <c r="D448" s="1"/>
      <c r="E448" s="1" t="s">
        <v>1692</v>
      </c>
      <c r="F448" s="1"/>
      <c r="G448" s="1"/>
      <c r="H448" s="1"/>
      <c r="I448" s="1"/>
      <c r="J448" s="1" t="s">
        <v>1693</v>
      </c>
      <c r="K448" s="1" t="n">
        <v>3</v>
      </c>
      <c r="L448" s="1" t="s">
        <v>21</v>
      </c>
      <c r="M448" s="1" t="s">
        <v>22</v>
      </c>
      <c r="N448" s="1"/>
      <c r="O448" s="1"/>
    </row>
    <row r="449" customFormat="false" ht="15" hidden="false" customHeight="false" outlineLevel="0" collapsed="false">
      <c r="A449" s="1" t="s">
        <v>1694</v>
      </c>
      <c r="B449" s="1" t="s">
        <v>216</v>
      </c>
      <c r="C449" s="1" t="s">
        <v>1695</v>
      </c>
      <c r="D449" s="1"/>
      <c r="E449" s="1"/>
      <c r="F449" s="1"/>
      <c r="G449" s="1"/>
      <c r="H449" s="1"/>
      <c r="I449" s="1"/>
      <c r="J449" s="1" t="s">
        <v>993</v>
      </c>
      <c r="K449" s="1" t="n">
        <v>17</v>
      </c>
      <c r="L449" s="1" t="s">
        <v>21</v>
      </c>
      <c r="M449" s="1" t="s">
        <v>22</v>
      </c>
      <c r="N449" s="1"/>
      <c r="O449" s="1"/>
    </row>
    <row r="450" customFormat="false" ht="15" hidden="false" customHeight="false" outlineLevel="0" collapsed="false">
      <c r="A450" s="1" t="s">
        <v>1696</v>
      </c>
      <c r="B450" s="1" t="s">
        <v>94</v>
      </c>
      <c r="C450" s="1" t="s">
        <v>1697</v>
      </c>
      <c r="D450" s="1" t="s">
        <v>811</v>
      </c>
      <c r="E450" s="1" t="s">
        <v>1698</v>
      </c>
      <c r="F450" s="1"/>
      <c r="G450" s="1" t="s">
        <v>1699</v>
      </c>
      <c r="H450" s="1"/>
      <c r="I450" s="1" t="s">
        <v>563</v>
      </c>
      <c r="J450" s="1" t="s">
        <v>1673</v>
      </c>
      <c r="K450" s="1" t="n">
        <v>14</v>
      </c>
      <c r="L450" s="1" t="s">
        <v>21</v>
      </c>
      <c r="M450" s="1" t="s">
        <v>22</v>
      </c>
      <c r="N450" s="1"/>
      <c r="O450" s="1" t="s">
        <v>1700</v>
      </c>
    </row>
    <row r="451" customFormat="false" ht="15" hidden="false" customHeight="false" outlineLevel="0" collapsed="false">
      <c r="A451" s="1" t="s">
        <v>1701</v>
      </c>
      <c r="B451" s="1" t="s">
        <v>302</v>
      </c>
      <c r="C451" s="1" t="s">
        <v>1702</v>
      </c>
      <c r="D451" s="1"/>
      <c r="E451" s="1"/>
      <c r="F451" s="1"/>
      <c r="G451" s="1"/>
      <c r="H451" s="1"/>
      <c r="I451" s="1"/>
      <c r="J451" s="1" t="s">
        <v>1703</v>
      </c>
      <c r="K451" s="1" t="n">
        <v>6</v>
      </c>
      <c r="L451" s="1" t="s">
        <v>21</v>
      </c>
      <c r="M451" s="1" t="s">
        <v>22</v>
      </c>
      <c r="N451" s="1"/>
      <c r="O451" s="1" t="s">
        <v>1704</v>
      </c>
    </row>
    <row r="452" customFormat="false" ht="15" hidden="false" customHeight="false" outlineLevel="0" collapsed="false">
      <c r="A452" s="1" t="s">
        <v>1705</v>
      </c>
      <c r="B452" s="1" t="s">
        <v>94</v>
      </c>
      <c r="C452" s="1" t="s">
        <v>1706</v>
      </c>
      <c r="D452" s="1"/>
      <c r="E452" s="1" t="s">
        <v>609</v>
      </c>
      <c r="F452" s="1"/>
      <c r="G452" s="1" t="s">
        <v>1707</v>
      </c>
      <c r="H452" s="1"/>
      <c r="I452" s="1"/>
      <c r="J452" s="1" t="s">
        <v>980</v>
      </c>
      <c r="K452" s="1" t="n">
        <v>26</v>
      </c>
      <c r="L452" s="1" t="s">
        <v>21</v>
      </c>
      <c r="M452" s="1" t="s">
        <v>22</v>
      </c>
      <c r="N452" s="1"/>
      <c r="O452" s="1"/>
    </row>
    <row r="453" customFormat="false" ht="15" hidden="false" customHeight="false" outlineLevel="0" collapsed="false">
      <c r="A453" s="1" t="s">
        <v>1708</v>
      </c>
      <c r="B453" s="1" t="s">
        <v>431</v>
      </c>
      <c r="C453" s="1" t="s">
        <v>1709</v>
      </c>
      <c r="D453" s="1"/>
      <c r="E453" s="1" t="s">
        <v>1710</v>
      </c>
      <c r="F453" s="1"/>
      <c r="G453" s="1" t="s">
        <v>1699</v>
      </c>
      <c r="H453" s="1"/>
      <c r="I453" s="1"/>
      <c r="J453" s="1" t="s">
        <v>1711</v>
      </c>
      <c r="K453" s="1" t="n">
        <v>1</v>
      </c>
      <c r="L453" s="1" t="s">
        <v>21</v>
      </c>
      <c r="M453" s="1" t="s">
        <v>22</v>
      </c>
      <c r="N453" s="1"/>
      <c r="O453" s="1"/>
    </row>
    <row r="454" customFormat="false" ht="15" hidden="false" customHeight="false" outlineLevel="0" collapsed="false">
      <c r="A454" s="1" t="s">
        <v>1712</v>
      </c>
      <c r="B454" s="1" t="s">
        <v>216</v>
      </c>
      <c r="C454" s="1" t="s">
        <v>1713</v>
      </c>
      <c r="D454" s="1"/>
      <c r="E454" s="1"/>
      <c r="F454" s="1"/>
      <c r="G454" s="1"/>
      <c r="H454" s="1"/>
      <c r="I454" s="1"/>
      <c r="J454" s="1" t="s">
        <v>1714</v>
      </c>
      <c r="K454" s="1" t="n">
        <v>5</v>
      </c>
      <c r="L454" s="1" t="s">
        <v>21</v>
      </c>
      <c r="M454" s="1" t="s">
        <v>22</v>
      </c>
      <c r="N454" s="1"/>
      <c r="O454" s="1"/>
    </row>
    <row r="455" customFormat="false" ht="15" hidden="false" customHeight="false" outlineLevel="0" collapsed="false">
      <c r="A455" s="1" t="s">
        <v>1715</v>
      </c>
      <c r="B455" s="1" t="s">
        <v>94</v>
      </c>
      <c r="C455" s="1" t="s">
        <v>1716</v>
      </c>
      <c r="D455" s="1"/>
      <c r="E455" s="1"/>
      <c r="F455" s="1"/>
      <c r="G455" s="1"/>
      <c r="H455" s="1"/>
      <c r="I455" s="1"/>
      <c r="J455" s="1" t="s">
        <v>1717</v>
      </c>
      <c r="K455" s="1" t="n">
        <v>9</v>
      </c>
      <c r="L455" s="1" t="s">
        <v>21</v>
      </c>
      <c r="M455" s="1" t="s">
        <v>22</v>
      </c>
      <c r="N455" s="1"/>
      <c r="O455" s="1"/>
    </row>
    <row r="456" customFormat="false" ht="15" hidden="false" customHeight="false" outlineLevel="0" collapsed="false">
      <c r="A456" s="1" t="s">
        <v>1718</v>
      </c>
      <c r="B456" s="1" t="s">
        <v>16</v>
      </c>
      <c r="C456" s="1" t="s">
        <v>1719</v>
      </c>
      <c r="D456" s="1"/>
      <c r="E456" s="1"/>
      <c r="F456" s="1"/>
      <c r="G456" s="1"/>
      <c r="H456" s="1"/>
      <c r="I456" s="1"/>
      <c r="J456" s="1" t="s">
        <v>1647</v>
      </c>
      <c r="K456" s="1" t="n">
        <v>11</v>
      </c>
      <c r="L456" s="1" t="s">
        <v>21</v>
      </c>
      <c r="M456" s="1" t="s">
        <v>22</v>
      </c>
      <c r="N456" s="1"/>
      <c r="O456" s="1"/>
    </row>
    <row r="457" customFormat="false" ht="15" hidden="false" customHeight="false" outlineLevel="0" collapsed="false">
      <c r="A457" s="1" t="s">
        <v>1720</v>
      </c>
      <c r="B457" s="1" t="s">
        <v>94</v>
      </c>
      <c r="C457" s="1" t="s">
        <v>1721</v>
      </c>
      <c r="D457" s="1"/>
      <c r="E457" s="1"/>
      <c r="F457" s="1"/>
      <c r="G457" s="1"/>
      <c r="H457" s="1"/>
      <c r="I457" s="1"/>
      <c r="J457" s="1" t="s">
        <v>1722</v>
      </c>
      <c r="K457" s="1" t="n">
        <v>7</v>
      </c>
      <c r="L457" s="1" t="s">
        <v>21</v>
      </c>
      <c r="M457" s="1" t="s">
        <v>22</v>
      </c>
      <c r="N457" s="1"/>
      <c r="O457" s="1"/>
    </row>
    <row r="458" customFormat="false" ht="15" hidden="false" customHeight="false" outlineLevel="0" collapsed="false">
      <c r="A458" s="1" t="s">
        <v>1723</v>
      </c>
      <c r="B458" s="1" t="s">
        <v>16</v>
      </c>
      <c r="C458" s="1" t="s">
        <v>1724</v>
      </c>
      <c r="D458" s="1"/>
      <c r="E458" s="1"/>
      <c r="F458" s="1"/>
      <c r="G458" s="1"/>
      <c r="H458" s="1"/>
      <c r="I458" s="1"/>
      <c r="J458" s="1" t="s">
        <v>1647</v>
      </c>
      <c r="K458" s="1" t="n">
        <v>2</v>
      </c>
      <c r="L458" s="1" t="s">
        <v>21</v>
      </c>
      <c r="M458" s="1" t="s">
        <v>22</v>
      </c>
      <c r="N458" s="1"/>
      <c r="O458" s="1"/>
    </row>
    <row r="459" customFormat="false" ht="15" hidden="false" customHeight="false" outlineLevel="0" collapsed="false">
      <c r="A459" s="1" t="s">
        <v>1725</v>
      </c>
      <c r="B459" s="1" t="s">
        <v>16</v>
      </c>
      <c r="C459" s="1" t="s">
        <v>1726</v>
      </c>
      <c r="D459" s="1"/>
      <c r="E459" s="1"/>
      <c r="F459" s="1"/>
      <c r="G459" s="1"/>
      <c r="H459" s="1"/>
      <c r="I459" s="1"/>
      <c r="J459" s="1" t="s">
        <v>1727</v>
      </c>
      <c r="K459" s="1" t="n">
        <v>6</v>
      </c>
      <c r="L459" s="1" t="s">
        <v>21</v>
      </c>
      <c r="M459" s="1" t="s">
        <v>22</v>
      </c>
      <c r="N459" s="1"/>
      <c r="O459" s="1"/>
    </row>
    <row r="460" customFormat="false" ht="15" hidden="false" customHeight="false" outlineLevel="0" collapsed="false">
      <c r="A460" s="1" t="s">
        <v>1728</v>
      </c>
      <c r="B460" s="1" t="s">
        <v>94</v>
      </c>
      <c r="C460" s="1" t="s">
        <v>1729</v>
      </c>
      <c r="D460" s="1"/>
      <c r="E460" s="1"/>
      <c r="F460" s="1"/>
      <c r="G460" s="1"/>
      <c r="H460" s="1"/>
      <c r="I460" s="1"/>
      <c r="J460" s="1" t="s">
        <v>1717</v>
      </c>
      <c r="K460" s="1" t="n">
        <v>2</v>
      </c>
      <c r="L460" s="1" t="s">
        <v>21</v>
      </c>
      <c r="M460" s="1" t="s">
        <v>22</v>
      </c>
      <c r="N460" s="1"/>
      <c r="O460" s="1"/>
    </row>
    <row r="461" customFormat="false" ht="15" hidden="false" customHeight="false" outlineLevel="0" collapsed="false">
      <c r="A461" s="1" t="s">
        <v>1730</v>
      </c>
      <c r="B461" s="1" t="s">
        <v>16</v>
      </c>
      <c r="C461" s="1" t="s">
        <v>1731</v>
      </c>
      <c r="D461" s="1"/>
      <c r="E461" s="1" t="s">
        <v>147</v>
      </c>
      <c r="F461" s="1"/>
      <c r="G461" s="1" t="s">
        <v>155</v>
      </c>
      <c r="H461" s="1"/>
      <c r="I461" s="1"/>
      <c r="J461" s="1" t="s">
        <v>1612</v>
      </c>
      <c r="K461" s="1" t="n">
        <v>43</v>
      </c>
      <c r="L461" s="1" t="s">
        <v>21</v>
      </c>
      <c r="M461" s="1" t="s">
        <v>22</v>
      </c>
      <c r="N461" s="1"/>
      <c r="O461" s="1"/>
    </row>
    <row r="462" customFormat="false" ht="15" hidden="false" customHeight="false" outlineLevel="0" collapsed="false">
      <c r="A462" s="1" t="s">
        <v>1732</v>
      </c>
      <c r="B462" s="1" t="s">
        <v>431</v>
      </c>
      <c r="C462" s="1" t="s">
        <v>1733</v>
      </c>
      <c r="D462" s="1"/>
      <c r="E462" s="1"/>
      <c r="F462" s="1"/>
      <c r="G462" s="1"/>
      <c r="H462" s="1"/>
      <c r="I462" s="1"/>
      <c r="J462" s="1" t="s">
        <v>1655</v>
      </c>
      <c r="K462" s="1" t="n">
        <v>5</v>
      </c>
      <c r="L462" s="1" t="s">
        <v>21</v>
      </c>
      <c r="M462" s="1" t="s">
        <v>22</v>
      </c>
      <c r="N462" s="1"/>
      <c r="O462" s="1"/>
    </row>
    <row r="463" customFormat="false" ht="15" hidden="false" customHeight="false" outlineLevel="0" collapsed="false">
      <c r="A463" s="1" t="s">
        <v>1734</v>
      </c>
      <c r="B463" s="1" t="s">
        <v>94</v>
      </c>
      <c r="C463" s="1" t="s">
        <v>1735</v>
      </c>
      <c r="D463" s="1"/>
      <c r="E463" s="1"/>
      <c r="F463" s="1"/>
      <c r="G463" s="1"/>
      <c r="H463" s="1"/>
      <c r="I463" s="1"/>
      <c r="J463" s="1" t="s">
        <v>1736</v>
      </c>
      <c r="K463" s="1" t="n">
        <v>23</v>
      </c>
      <c r="L463" s="1" t="s">
        <v>21</v>
      </c>
      <c r="M463" s="1" t="s">
        <v>22</v>
      </c>
      <c r="N463" s="1" t="s">
        <v>1150</v>
      </c>
      <c r="O463" s="1"/>
    </row>
    <row r="464" customFormat="false" ht="15" hidden="false" customHeight="false" outlineLevel="0" collapsed="false">
      <c r="A464" s="1" t="s">
        <v>1737</v>
      </c>
      <c r="B464" s="1" t="s">
        <v>94</v>
      </c>
      <c r="C464" s="1" t="s">
        <v>1738</v>
      </c>
      <c r="D464" s="1"/>
      <c r="E464" s="1" t="s">
        <v>481</v>
      </c>
      <c r="F464" s="1"/>
      <c r="G464" s="1"/>
      <c r="H464" s="1"/>
      <c r="I464" s="1"/>
      <c r="J464" s="1" t="s">
        <v>1739</v>
      </c>
      <c r="K464" s="1" t="n">
        <v>30</v>
      </c>
      <c r="L464" s="1" t="s">
        <v>21</v>
      </c>
      <c r="M464" s="1" t="s">
        <v>22</v>
      </c>
      <c r="N464" s="1"/>
      <c r="O464" s="1"/>
    </row>
    <row r="465" customFormat="false" ht="15" hidden="false" customHeight="false" outlineLevel="0" collapsed="false">
      <c r="A465" s="1" t="s">
        <v>1740</v>
      </c>
      <c r="B465" s="1" t="s">
        <v>94</v>
      </c>
      <c r="C465" s="1" t="s">
        <v>1741</v>
      </c>
      <c r="D465" s="1"/>
      <c r="E465" s="1"/>
      <c r="F465" s="1"/>
      <c r="G465" s="1"/>
      <c r="H465" s="1"/>
      <c r="I465" s="1"/>
      <c r="J465" s="1" t="s">
        <v>1742</v>
      </c>
      <c r="K465" s="1" t="n">
        <v>2</v>
      </c>
      <c r="L465" s="1" t="s">
        <v>21</v>
      </c>
      <c r="M465" s="1" t="s">
        <v>22</v>
      </c>
      <c r="N465" s="1"/>
      <c r="O465" s="1"/>
    </row>
    <row r="466" customFormat="false" ht="15" hidden="false" customHeight="false" outlineLevel="0" collapsed="false">
      <c r="A466" s="1" t="s">
        <v>1743</v>
      </c>
      <c r="B466" s="1" t="s">
        <v>83</v>
      </c>
      <c r="C466" s="1" t="s">
        <v>1744</v>
      </c>
      <c r="D466" s="1"/>
      <c r="E466" s="1" t="s">
        <v>1745</v>
      </c>
      <c r="F466" s="1"/>
      <c r="G466" s="1" t="s">
        <v>1746</v>
      </c>
      <c r="H466" s="1"/>
      <c r="I466" s="1"/>
      <c r="J466" s="1" t="s">
        <v>1747</v>
      </c>
      <c r="K466" s="1" t="n">
        <v>45</v>
      </c>
      <c r="L466" s="1" t="s">
        <v>21</v>
      </c>
      <c r="M466" s="1" t="s">
        <v>22</v>
      </c>
      <c r="N466" s="1"/>
      <c r="O466" s="1"/>
    </row>
    <row r="467" customFormat="false" ht="15" hidden="false" customHeight="false" outlineLevel="0" collapsed="false">
      <c r="A467" s="1" t="s">
        <v>1748</v>
      </c>
      <c r="B467" s="1" t="s">
        <v>83</v>
      </c>
      <c r="C467" s="1" t="s">
        <v>1749</v>
      </c>
      <c r="D467" s="1"/>
      <c r="E467" s="1"/>
      <c r="F467" s="1"/>
      <c r="G467" s="1"/>
      <c r="H467" s="1"/>
      <c r="I467" s="1"/>
      <c r="J467" s="1" t="s">
        <v>1475</v>
      </c>
      <c r="K467" s="1" t="n">
        <v>2</v>
      </c>
      <c r="L467" s="1" t="s">
        <v>21</v>
      </c>
      <c r="M467" s="1" t="s">
        <v>22</v>
      </c>
      <c r="N467" s="1"/>
      <c r="O467" s="1"/>
    </row>
    <row r="468" customFormat="false" ht="15" hidden="false" customHeight="false" outlineLevel="0" collapsed="false">
      <c r="A468" s="1" t="s">
        <v>1750</v>
      </c>
      <c r="B468" s="1" t="s">
        <v>431</v>
      </c>
      <c r="C468" s="1" t="s">
        <v>1751</v>
      </c>
      <c r="D468" s="1"/>
      <c r="E468" s="1"/>
      <c r="F468" s="1"/>
      <c r="G468" s="1"/>
      <c r="H468" s="1"/>
      <c r="I468" s="1"/>
      <c r="J468" s="1" t="s">
        <v>1505</v>
      </c>
      <c r="K468" s="1" t="n">
        <v>2</v>
      </c>
      <c r="L468" s="1" t="s">
        <v>21</v>
      </c>
      <c r="M468" s="1" t="s">
        <v>22</v>
      </c>
      <c r="N468" s="1"/>
      <c r="O468" s="1"/>
    </row>
    <row r="469" customFormat="false" ht="15" hidden="false" customHeight="false" outlineLevel="0" collapsed="false">
      <c r="A469" s="1" t="s">
        <v>1752</v>
      </c>
      <c r="B469" s="1" t="s">
        <v>16</v>
      </c>
      <c r="C469" s="1" t="s">
        <v>1581</v>
      </c>
      <c r="D469" s="1"/>
      <c r="E469" s="1"/>
      <c r="F469" s="1"/>
      <c r="G469" s="1"/>
      <c r="H469" s="1"/>
      <c r="I469" s="1"/>
      <c r="J469" s="1" t="s">
        <v>1753</v>
      </c>
      <c r="K469" s="1" t="n">
        <v>31</v>
      </c>
      <c r="L469" s="1" t="s">
        <v>21</v>
      </c>
      <c r="M469" s="1" t="s">
        <v>22</v>
      </c>
      <c r="N469" s="1"/>
      <c r="O469" s="1"/>
    </row>
    <row r="470" customFormat="false" ht="15" hidden="false" customHeight="false" outlineLevel="0" collapsed="false">
      <c r="A470" s="1" t="s">
        <v>1754</v>
      </c>
      <c r="B470" s="1" t="s">
        <v>16</v>
      </c>
      <c r="C470" s="1" t="s">
        <v>1755</v>
      </c>
      <c r="D470" s="1"/>
      <c r="E470" s="1"/>
      <c r="F470" s="1"/>
      <c r="G470" s="1"/>
      <c r="H470" s="1"/>
      <c r="I470" s="1"/>
      <c r="J470" s="1" t="s">
        <v>1753</v>
      </c>
      <c r="K470" s="1" t="n">
        <v>3</v>
      </c>
      <c r="L470" s="1" t="s">
        <v>21</v>
      </c>
      <c r="M470" s="1" t="s">
        <v>22</v>
      </c>
      <c r="N470" s="1"/>
      <c r="O470" s="1"/>
    </row>
    <row r="471" customFormat="false" ht="15" hidden="false" customHeight="false" outlineLevel="0" collapsed="false">
      <c r="A471" s="1" t="s">
        <v>1756</v>
      </c>
      <c r="B471" s="1" t="s">
        <v>179</v>
      </c>
      <c r="C471" s="1" t="s">
        <v>1757</v>
      </c>
      <c r="D471" s="1"/>
      <c r="E471" s="1" t="s">
        <v>1758</v>
      </c>
      <c r="F471" s="1"/>
      <c r="G471" s="1" t="s">
        <v>1759</v>
      </c>
      <c r="H471" s="1"/>
      <c r="I471" s="1" t="s">
        <v>1386</v>
      </c>
      <c r="J471" s="1" t="s">
        <v>845</v>
      </c>
      <c r="K471" s="1" t="n">
        <v>21</v>
      </c>
      <c r="L471" s="1" t="s">
        <v>21</v>
      </c>
      <c r="M471" s="1" t="s">
        <v>22</v>
      </c>
      <c r="N471" s="1"/>
      <c r="O471" s="1"/>
    </row>
    <row r="472" customFormat="false" ht="15" hidden="false" customHeight="false" outlineLevel="0" collapsed="false">
      <c r="A472" s="1" t="s">
        <v>1760</v>
      </c>
      <c r="B472" s="1" t="s">
        <v>244</v>
      </c>
      <c r="C472" s="1" t="s">
        <v>1761</v>
      </c>
      <c r="D472" s="1" t="s">
        <v>1762</v>
      </c>
      <c r="E472" s="1"/>
      <c r="F472" s="1"/>
      <c r="G472" s="1"/>
      <c r="H472" s="1"/>
      <c r="I472" s="1"/>
      <c r="J472" s="1" t="s">
        <v>1763</v>
      </c>
      <c r="K472" s="1" t="n">
        <v>36</v>
      </c>
      <c r="L472" s="1" t="s">
        <v>21</v>
      </c>
      <c r="M472" s="1" t="s">
        <v>22</v>
      </c>
      <c r="N472" s="1"/>
      <c r="O472" s="1"/>
    </row>
    <row r="473" customFormat="false" ht="15" hidden="false" customHeight="false" outlineLevel="0" collapsed="false">
      <c r="A473" s="1" t="s">
        <v>1764</v>
      </c>
      <c r="B473" s="1" t="s">
        <v>737</v>
      </c>
      <c r="C473" s="1" t="s">
        <v>1765</v>
      </c>
      <c r="D473" s="1" t="s">
        <v>1766</v>
      </c>
      <c r="E473" s="1"/>
      <c r="F473" s="1"/>
      <c r="G473" s="1"/>
      <c r="H473" s="1"/>
      <c r="I473" s="1"/>
      <c r="J473" s="1" t="s">
        <v>1763</v>
      </c>
      <c r="K473" s="1" t="n">
        <v>28</v>
      </c>
      <c r="L473" s="1" t="s">
        <v>21</v>
      </c>
      <c r="M473" s="1" t="s">
        <v>22</v>
      </c>
      <c r="N473" s="1"/>
      <c r="O473" s="1" t="s">
        <v>1767</v>
      </c>
    </row>
    <row r="474" customFormat="false" ht="15" hidden="false" customHeight="false" outlineLevel="0" collapsed="false">
      <c r="A474" s="1" t="s">
        <v>1768</v>
      </c>
      <c r="B474" s="1" t="s">
        <v>431</v>
      </c>
      <c r="C474" s="1" t="s">
        <v>1270</v>
      </c>
      <c r="D474" s="1"/>
      <c r="E474" s="1" t="s">
        <v>1769</v>
      </c>
      <c r="F474" s="1"/>
      <c r="G474" s="1" t="s">
        <v>1770</v>
      </c>
      <c r="H474" s="1"/>
      <c r="I474" s="1" t="s">
        <v>1771</v>
      </c>
      <c r="J474" s="1" t="s">
        <v>1772</v>
      </c>
      <c r="K474" s="1" t="n">
        <v>4</v>
      </c>
      <c r="L474" s="1" t="s">
        <v>21</v>
      </c>
      <c r="M474" s="1" t="s">
        <v>22</v>
      </c>
      <c r="N474" s="1"/>
      <c r="O474" s="1"/>
    </row>
    <row r="475" customFormat="false" ht="15" hidden="false" customHeight="false" outlineLevel="0" collapsed="false">
      <c r="A475" s="1" t="s">
        <v>1773</v>
      </c>
      <c r="B475" s="1" t="s">
        <v>737</v>
      </c>
      <c r="C475" s="1" t="s">
        <v>1774</v>
      </c>
      <c r="D475" s="1"/>
      <c r="E475" s="1"/>
      <c r="F475" s="1"/>
      <c r="G475" s="1"/>
      <c r="H475" s="1"/>
      <c r="I475" s="1"/>
      <c r="J475" s="1" t="s">
        <v>1775</v>
      </c>
      <c r="K475" s="1" t="n">
        <v>18</v>
      </c>
      <c r="L475" s="1" t="s">
        <v>21</v>
      </c>
      <c r="M475" s="1" t="s">
        <v>22</v>
      </c>
      <c r="N475" s="1" t="s">
        <v>1776</v>
      </c>
      <c r="O475" s="1"/>
    </row>
    <row r="476" customFormat="false" ht="15" hidden="false" customHeight="false" outlineLevel="0" collapsed="false">
      <c r="A476" s="1" t="s">
        <v>1777</v>
      </c>
      <c r="B476" s="1" t="s">
        <v>737</v>
      </c>
      <c r="C476" s="1" t="s">
        <v>1774</v>
      </c>
      <c r="D476" s="1"/>
      <c r="E476" s="1"/>
      <c r="F476" s="1"/>
      <c r="G476" s="1"/>
      <c r="H476" s="1"/>
      <c r="I476" s="1"/>
      <c r="J476" s="1" t="s">
        <v>1778</v>
      </c>
      <c r="K476" s="1" t="n">
        <v>99</v>
      </c>
      <c r="L476" s="1" t="s">
        <v>21</v>
      </c>
      <c r="M476" s="1" t="s">
        <v>22</v>
      </c>
      <c r="N476" s="1" t="s">
        <v>1779</v>
      </c>
      <c r="O476" s="1"/>
    </row>
    <row r="477" customFormat="false" ht="15" hidden="false" customHeight="false" outlineLevel="0" collapsed="false">
      <c r="A477" s="1" t="s">
        <v>1780</v>
      </c>
      <c r="B477" s="1" t="s">
        <v>737</v>
      </c>
      <c r="C477" s="1" t="s">
        <v>1774</v>
      </c>
      <c r="D477" s="1"/>
      <c r="E477" s="1"/>
      <c r="F477" s="1"/>
      <c r="G477" s="1"/>
      <c r="H477" s="1"/>
      <c r="I477" s="1"/>
      <c r="J477" s="1" t="s">
        <v>1778</v>
      </c>
      <c r="K477" s="1" t="n">
        <v>41</v>
      </c>
      <c r="L477" s="1" t="s">
        <v>21</v>
      </c>
      <c r="M477" s="1" t="s">
        <v>22</v>
      </c>
      <c r="N477" s="1" t="s">
        <v>1781</v>
      </c>
      <c r="O477" s="1"/>
    </row>
    <row r="478" customFormat="false" ht="15" hidden="false" customHeight="false" outlineLevel="0" collapsed="false">
      <c r="A478" s="1" t="s">
        <v>1782</v>
      </c>
      <c r="B478" s="1" t="s">
        <v>183</v>
      </c>
      <c r="C478" s="1" t="s">
        <v>1783</v>
      </c>
      <c r="D478" s="1"/>
      <c r="E478" s="1"/>
      <c r="F478" s="1"/>
      <c r="G478" s="1" t="s">
        <v>343</v>
      </c>
      <c r="H478" s="1"/>
      <c r="I478" s="1"/>
      <c r="J478" s="1" t="s">
        <v>276</v>
      </c>
      <c r="K478" s="1" t="n">
        <v>27</v>
      </c>
      <c r="L478" s="1" t="s">
        <v>21</v>
      </c>
      <c r="M478" s="1" t="s">
        <v>22</v>
      </c>
      <c r="N478" s="1" t="s">
        <v>1784</v>
      </c>
      <c r="O478" s="1"/>
    </row>
    <row r="479" customFormat="false" ht="15" hidden="false" customHeight="false" outlineLevel="0" collapsed="false">
      <c r="A479" s="1" t="s">
        <v>1785</v>
      </c>
      <c r="B479" s="1" t="s">
        <v>582</v>
      </c>
      <c r="C479" s="1" t="s">
        <v>1786</v>
      </c>
      <c r="D479" s="1"/>
      <c r="E479" s="1"/>
      <c r="F479" s="1"/>
      <c r="G479" s="1"/>
      <c r="H479" s="1"/>
      <c r="I479" s="1"/>
      <c r="J479" s="1" t="s">
        <v>1540</v>
      </c>
      <c r="K479" s="1" t="n">
        <v>5</v>
      </c>
      <c r="L479" s="1" t="s">
        <v>21</v>
      </c>
      <c r="M479" s="1" t="s">
        <v>22</v>
      </c>
      <c r="N479" s="1"/>
      <c r="O479" s="1"/>
    </row>
    <row r="480" customFormat="false" ht="15" hidden="false" customHeight="false" outlineLevel="0" collapsed="false">
      <c r="A480" s="1" t="s">
        <v>1787</v>
      </c>
      <c r="B480" s="1" t="s">
        <v>94</v>
      </c>
      <c r="C480" s="1" t="s">
        <v>1788</v>
      </c>
      <c r="D480" s="1"/>
      <c r="E480" s="1"/>
      <c r="F480" s="1"/>
      <c r="G480" s="1"/>
      <c r="H480" s="1"/>
      <c r="I480" s="1"/>
      <c r="J480" s="1" t="s">
        <v>1789</v>
      </c>
      <c r="K480" s="1" t="n">
        <v>13</v>
      </c>
      <c r="L480" s="1" t="s">
        <v>21</v>
      </c>
      <c r="M480" s="1" t="s">
        <v>22</v>
      </c>
      <c r="N480" s="1"/>
      <c r="O480" s="1"/>
    </row>
    <row r="481" customFormat="false" ht="15" hidden="false" customHeight="false" outlineLevel="0" collapsed="false">
      <c r="A481" s="1" t="s">
        <v>1790</v>
      </c>
      <c r="B481" s="1" t="s">
        <v>83</v>
      </c>
      <c r="C481" s="1" t="s">
        <v>1791</v>
      </c>
      <c r="D481" s="1"/>
      <c r="E481" s="1"/>
      <c r="F481" s="1"/>
      <c r="G481" s="1"/>
      <c r="H481" s="1"/>
      <c r="I481" s="1"/>
      <c r="J481" s="1" t="s">
        <v>954</v>
      </c>
      <c r="K481" s="1" t="n">
        <v>4</v>
      </c>
      <c r="L481" s="1" t="s">
        <v>21</v>
      </c>
      <c r="M481" s="1" t="s">
        <v>22</v>
      </c>
      <c r="N481" s="1"/>
      <c r="O481" s="1"/>
    </row>
    <row r="482" customFormat="false" ht="15" hidden="false" customHeight="false" outlineLevel="0" collapsed="false">
      <c r="A482" s="1" t="s">
        <v>1792</v>
      </c>
      <c r="B482" s="1" t="s">
        <v>244</v>
      </c>
      <c r="C482" s="1" t="s">
        <v>1793</v>
      </c>
      <c r="D482" s="1" t="s">
        <v>1794</v>
      </c>
      <c r="E482" s="1"/>
      <c r="F482" s="1"/>
      <c r="G482" s="1"/>
      <c r="H482" s="1"/>
      <c r="I482" s="1"/>
      <c r="J482" s="1" t="s">
        <v>336</v>
      </c>
      <c r="K482" s="1" t="n">
        <v>13</v>
      </c>
      <c r="L482" s="1" t="s">
        <v>21</v>
      </c>
      <c r="M482" s="1" t="s">
        <v>22</v>
      </c>
      <c r="N482" s="1" t="s">
        <v>1795</v>
      </c>
      <c r="O482" s="1"/>
    </row>
    <row r="483" customFormat="false" ht="15" hidden="false" customHeight="false" outlineLevel="0" collapsed="false">
      <c r="A483" s="1" t="s">
        <v>1796</v>
      </c>
      <c r="B483" s="1" t="s">
        <v>244</v>
      </c>
      <c r="C483" s="1" t="s">
        <v>1797</v>
      </c>
      <c r="D483" s="1" t="s">
        <v>1798</v>
      </c>
      <c r="E483" s="1"/>
      <c r="F483" s="1"/>
      <c r="G483" s="1" t="s">
        <v>1159</v>
      </c>
      <c r="H483" s="1"/>
      <c r="I483" s="1"/>
      <c r="J483" s="1" t="s">
        <v>258</v>
      </c>
      <c r="K483" s="1" t="n">
        <v>14</v>
      </c>
      <c r="L483" s="1" t="s">
        <v>21</v>
      </c>
      <c r="M483" s="1" t="s">
        <v>22</v>
      </c>
      <c r="N483" s="1" t="s">
        <v>1799</v>
      </c>
      <c r="O483" s="1"/>
    </row>
    <row r="484" customFormat="false" ht="15" hidden="false" customHeight="false" outlineLevel="0" collapsed="false">
      <c r="A484" s="1" t="s">
        <v>1800</v>
      </c>
      <c r="B484" s="1" t="s">
        <v>244</v>
      </c>
      <c r="C484" s="1" t="s">
        <v>1793</v>
      </c>
      <c r="D484" s="1" t="s">
        <v>1798</v>
      </c>
      <c r="E484" s="1"/>
      <c r="F484" s="1"/>
      <c r="G484" s="1"/>
      <c r="H484" s="1"/>
      <c r="I484" s="1"/>
      <c r="J484" s="1" t="s">
        <v>1801</v>
      </c>
      <c r="K484" s="1" t="n">
        <v>4</v>
      </c>
      <c r="L484" s="1" t="s">
        <v>21</v>
      </c>
      <c r="M484" s="1" t="s">
        <v>22</v>
      </c>
      <c r="N484" s="1" t="s">
        <v>1802</v>
      </c>
      <c r="O484" s="1"/>
    </row>
    <row r="485" customFormat="false" ht="15" hidden="false" customHeight="false" outlineLevel="0" collapsed="false">
      <c r="A485" s="1" t="s">
        <v>1803</v>
      </c>
      <c r="B485" s="1" t="s">
        <v>737</v>
      </c>
      <c r="C485" s="1" t="s">
        <v>1804</v>
      </c>
      <c r="D485" s="1" t="s">
        <v>1262</v>
      </c>
      <c r="E485" s="1"/>
      <c r="F485" s="1"/>
      <c r="G485" s="1" t="s">
        <v>1805</v>
      </c>
      <c r="H485" s="1"/>
      <c r="I485" s="1"/>
      <c r="J485" s="1" t="s">
        <v>1195</v>
      </c>
      <c r="K485" s="1" t="n">
        <v>3</v>
      </c>
      <c r="L485" s="1" t="s">
        <v>21</v>
      </c>
      <c r="M485" s="1" t="s">
        <v>22</v>
      </c>
      <c r="N485" s="1"/>
      <c r="O485" s="1"/>
    </row>
    <row r="486" customFormat="false" ht="15" hidden="false" customHeight="false" outlineLevel="0" collapsed="false">
      <c r="A486" s="1" t="s">
        <v>1806</v>
      </c>
      <c r="B486" s="1" t="s">
        <v>16</v>
      </c>
      <c r="C486" s="1" t="s">
        <v>1807</v>
      </c>
      <c r="D486" s="1"/>
      <c r="E486" s="1"/>
      <c r="F486" s="1"/>
      <c r="G486" s="1" t="s">
        <v>1808</v>
      </c>
      <c r="H486" s="1"/>
      <c r="I486" s="1"/>
      <c r="J486" s="1" t="s">
        <v>1809</v>
      </c>
      <c r="K486" s="1" t="n">
        <v>45</v>
      </c>
      <c r="L486" s="1" t="s">
        <v>21</v>
      </c>
      <c r="M486" s="1" t="s">
        <v>22</v>
      </c>
      <c r="N486" s="1"/>
      <c r="O486" s="1"/>
    </row>
    <row r="487" customFormat="false" ht="15" hidden="false" customHeight="false" outlineLevel="0" collapsed="false">
      <c r="A487" s="1" t="s">
        <v>1810</v>
      </c>
      <c r="B487" s="1" t="s">
        <v>244</v>
      </c>
      <c r="C487" s="1" t="s">
        <v>1793</v>
      </c>
      <c r="D487" s="1" t="s">
        <v>1811</v>
      </c>
      <c r="E487" s="1"/>
      <c r="F487" s="1"/>
      <c r="G487" s="1" t="s">
        <v>1812</v>
      </c>
      <c r="H487" s="1"/>
      <c r="I487" s="1"/>
      <c r="J487" s="1" t="s">
        <v>336</v>
      </c>
      <c r="K487" s="1" t="n">
        <v>10</v>
      </c>
      <c r="L487" s="1" t="s">
        <v>21</v>
      </c>
      <c r="M487" s="1" t="s">
        <v>22</v>
      </c>
      <c r="N487" s="1" t="s">
        <v>1813</v>
      </c>
      <c r="O487" s="1"/>
    </row>
    <row r="488" customFormat="false" ht="15" hidden="false" customHeight="false" outlineLevel="0" collapsed="false">
      <c r="A488" s="1" t="s">
        <v>1814</v>
      </c>
      <c r="B488" s="1" t="s">
        <v>1815</v>
      </c>
      <c r="C488" s="1" t="s">
        <v>1816</v>
      </c>
      <c r="D488" s="1" t="s">
        <v>1817</v>
      </c>
      <c r="E488" s="1"/>
      <c r="F488" s="1"/>
      <c r="G488" s="1" t="s">
        <v>1818</v>
      </c>
      <c r="H488" s="1"/>
      <c r="I488" s="1"/>
      <c r="J488" s="1" t="s">
        <v>1819</v>
      </c>
      <c r="K488" s="1" t="n">
        <v>55</v>
      </c>
      <c r="L488" s="1" t="s">
        <v>21</v>
      </c>
      <c r="M488" s="1" t="s">
        <v>22</v>
      </c>
      <c r="N488" s="1"/>
      <c r="O488" s="1"/>
    </row>
    <row r="489" customFormat="false" ht="15" hidden="false" customHeight="false" outlineLevel="0" collapsed="false">
      <c r="A489" s="1" t="s">
        <v>1820</v>
      </c>
      <c r="B489" s="1" t="s">
        <v>431</v>
      </c>
      <c r="C489" s="1" t="s">
        <v>1821</v>
      </c>
      <c r="D489" s="1" t="s">
        <v>1822</v>
      </c>
      <c r="E489" s="1" t="s">
        <v>1823</v>
      </c>
      <c r="F489" s="1"/>
      <c r="G489" s="1" t="s">
        <v>1824</v>
      </c>
      <c r="H489" s="1"/>
      <c r="I489" s="1"/>
      <c r="J489" s="1" t="s">
        <v>1819</v>
      </c>
      <c r="K489" s="1" t="n">
        <v>42</v>
      </c>
      <c r="L489" s="1" t="s">
        <v>21</v>
      </c>
      <c r="M489" s="1" t="s">
        <v>22</v>
      </c>
      <c r="N489" s="1"/>
      <c r="O489" s="1"/>
    </row>
    <row r="490" customFormat="false" ht="15" hidden="false" customHeight="false" outlineLevel="0" collapsed="false">
      <c r="A490" s="1" t="s">
        <v>1825</v>
      </c>
      <c r="B490" s="1" t="s">
        <v>16</v>
      </c>
      <c r="C490" s="1" t="s">
        <v>1826</v>
      </c>
      <c r="D490" s="1"/>
      <c r="E490" s="1"/>
      <c r="F490" s="1"/>
      <c r="G490" s="1" t="s">
        <v>1827</v>
      </c>
      <c r="H490" s="1"/>
      <c r="I490" s="1"/>
      <c r="J490" s="1" t="s">
        <v>1828</v>
      </c>
      <c r="K490" s="1" t="n">
        <v>258</v>
      </c>
      <c r="L490" s="1" t="s">
        <v>21</v>
      </c>
      <c r="M490" s="1" t="s">
        <v>22</v>
      </c>
      <c r="N490" s="1"/>
      <c r="O490" s="1"/>
    </row>
    <row r="491" customFormat="false" ht="15" hidden="false" customHeight="false" outlineLevel="0" collapsed="false">
      <c r="A491" s="1" t="s">
        <v>1829</v>
      </c>
      <c r="B491" s="1" t="s">
        <v>16</v>
      </c>
      <c r="C491" s="1" t="s">
        <v>1830</v>
      </c>
      <c r="D491" s="1" t="s">
        <v>1831</v>
      </c>
      <c r="E491" s="1"/>
      <c r="F491" s="1"/>
      <c r="G491" s="1"/>
      <c r="H491" s="1"/>
      <c r="I491" s="1"/>
      <c r="J491" s="1" t="s">
        <v>1832</v>
      </c>
      <c r="K491" s="1" t="n">
        <v>48</v>
      </c>
      <c r="L491" s="1" t="s">
        <v>21</v>
      </c>
      <c r="M491" s="1" t="s">
        <v>22</v>
      </c>
      <c r="N491" s="1" t="s">
        <v>1833</v>
      </c>
      <c r="O491" s="1"/>
    </row>
    <row r="492" customFormat="false" ht="15" hidden="false" customHeight="false" outlineLevel="0" collapsed="false">
      <c r="A492" s="1" t="s">
        <v>1834</v>
      </c>
      <c r="B492" s="1" t="s">
        <v>244</v>
      </c>
      <c r="C492" s="1" t="s">
        <v>1835</v>
      </c>
      <c r="D492" s="1"/>
      <c r="E492" s="1" t="s">
        <v>656</v>
      </c>
      <c r="F492" s="1"/>
      <c r="G492" s="1"/>
      <c r="H492" s="1"/>
      <c r="I492" s="1"/>
      <c r="J492" s="1" t="s">
        <v>909</v>
      </c>
      <c r="K492" s="1" t="n">
        <v>20</v>
      </c>
      <c r="L492" s="1" t="s">
        <v>21</v>
      </c>
      <c r="M492" s="1" t="s">
        <v>22</v>
      </c>
      <c r="N492" s="1" t="s">
        <v>1150</v>
      </c>
      <c r="O492" s="1"/>
    </row>
    <row r="493" customFormat="false" ht="15" hidden="false" customHeight="false" outlineLevel="0" collapsed="false">
      <c r="A493" s="1" t="s">
        <v>1836</v>
      </c>
      <c r="B493" s="1" t="s">
        <v>244</v>
      </c>
      <c r="C493" s="1" t="s">
        <v>1835</v>
      </c>
      <c r="D493" s="1" t="s">
        <v>1837</v>
      </c>
      <c r="E493" s="1"/>
      <c r="F493" s="1"/>
      <c r="G493" s="1"/>
      <c r="H493" s="1"/>
      <c r="I493" s="1"/>
      <c r="J493" s="1" t="s">
        <v>1838</v>
      </c>
      <c r="K493" s="1" t="n">
        <v>122</v>
      </c>
      <c r="L493" s="1" t="s">
        <v>21</v>
      </c>
      <c r="M493" s="1" t="s">
        <v>22</v>
      </c>
      <c r="N493" s="1" t="s">
        <v>1839</v>
      </c>
      <c r="O493" s="1" t="s">
        <v>1840</v>
      </c>
    </row>
    <row r="494" customFormat="false" ht="15" hidden="false" customHeight="false" outlineLevel="0" collapsed="false">
      <c r="A494" s="1" t="s">
        <v>1841</v>
      </c>
      <c r="B494" s="1" t="s">
        <v>244</v>
      </c>
      <c r="C494" s="1" t="s">
        <v>1842</v>
      </c>
      <c r="D494" s="1"/>
      <c r="E494" s="1" t="s">
        <v>1843</v>
      </c>
      <c r="F494" s="1"/>
      <c r="G494" s="1"/>
      <c r="H494" s="1"/>
      <c r="I494" s="1"/>
      <c r="J494" s="1" t="s">
        <v>1844</v>
      </c>
      <c r="K494" s="1" t="n">
        <v>88</v>
      </c>
      <c r="L494" s="1" t="s">
        <v>21</v>
      </c>
      <c r="M494" s="1" t="s">
        <v>22</v>
      </c>
      <c r="N494" s="1"/>
      <c r="O494" s="1"/>
    </row>
    <row r="495" customFormat="false" ht="15" hidden="false" customHeight="false" outlineLevel="0" collapsed="false">
      <c r="A495" s="1" t="s">
        <v>1845</v>
      </c>
      <c r="B495" s="1" t="s">
        <v>244</v>
      </c>
      <c r="C495" s="1" t="s">
        <v>1835</v>
      </c>
      <c r="D495" s="1" t="s">
        <v>1837</v>
      </c>
      <c r="E495" s="1"/>
      <c r="F495" s="1"/>
      <c r="G495" s="1"/>
      <c r="H495" s="1"/>
      <c r="I495" s="1"/>
      <c r="J495" s="1" t="s">
        <v>1553</v>
      </c>
      <c r="K495" s="1" t="n">
        <v>23</v>
      </c>
      <c r="L495" s="1" t="s">
        <v>21</v>
      </c>
      <c r="M495" s="1" t="s">
        <v>22</v>
      </c>
      <c r="N495" s="1"/>
      <c r="O495" s="1"/>
    </row>
    <row r="496" customFormat="false" ht="15" hidden="false" customHeight="false" outlineLevel="0" collapsed="false">
      <c r="A496" s="1" t="s">
        <v>1846</v>
      </c>
      <c r="B496" s="1" t="s">
        <v>244</v>
      </c>
      <c r="C496" s="1" t="s">
        <v>1835</v>
      </c>
      <c r="D496" s="1"/>
      <c r="E496" s="1"/>
      <c r="F496" s="1"/>
      <c r="G496" s="1"/>
      <c r="H496" s="1"/>
      <c r="I496" s="1"/>
      <c r="J496" s="1" t="s">
        <v>1847</v>
      </c>
      <c r="K496" s="1" t="n">
        <v>17</v>
      </c>
      <c r="L496" s="1" t="s">
        <v>21</v>
      </c>
      <c r="M496" s="1" t="s">
        <v>22</v>
      </c>
      <c r="N496" s="1"/>
      <c r="O496" s="1"/>
    </row>
    <row r="497" customFormat="false" ht="15" hidden="false" customHeight="false" outlineLevel="0" collapsed="false">
      <c r="A497" s="1" t="s">
        <v>1848</v>
      </c>
      <c r="B497" s="1" t="s">
        <v>244</v>
      </c>
      <c r="C497" s="1" t="s">
        <v>1835</v>
      </c>
      <c r="D497" s="1"/>
      <c r="E497" s="1"/>
      <c r="F497" s="1"/>
      <c r="G497" s="1"/>
      <c r="H497" s="1"/>
      <c r="I497" s="1"/>
      <c r="J497" s="1" t="s">
        <v>1849</v>
      </c>
      <c r="K497" s="1" t="n">
        <v>8</v>
      </c>
      <c r="L497" s="1" t="s">
        <v>21</v>
      </c>
      <c r="M497" s="1" t="s">
        <v>22</v>
      </c>
      <c r="N497" s="1"/>
      <c r="O497" s="1"/>
    </row>
    <row r="498" customFormat="false" ht="15" hidden="false" customHeight="false" outlineLevel="0" collapsed="false">
      <c r="A498" s="1" t="s">
        <v>1850</v>
      </c>
      <c r="B498" s="1" t="s">
        <v>16</v>
      </c>
      <c r="C498" s="1" t="s">
        <v>1851</v>
      </c>
      <c r="D498" s="1"/>
      <c r="E498" s="1" t="s">
        <v>1852</v>
      </c>
      <c r="F498" s="1"/>
      <c r="G498" s="1"/>
      <c r="H498" s="1"/>
      <c r="I498" s="1"/>
      <c r="J498" s="1" t="s">
        <v>1853</v>
      </c>
      <c r="K498" s="1" t="n">
        <v>23</v>
      </c>
      <c r="L498" s="1" t="s">
        <v>21</v>
      </c>
      <c r="M498" s="1" t="s">
        <v>22</v>
      </c>
      <c r="N498" s="1"/>
      <c r="O498" s="1"/>
    </row>
    <row r="499" customFormat="false" ht="15" hidden="false" customHeight="false" outlineLevel="0" collapsed="false">
      <c r="A499" s="1" t="s">
        <v>1854</v>
      </c>
      <c r="B499" s="1" t="s">
        <v>244</v>
      </c>
      <c r="C499" s="1" t="s">
        <v>1855</v>
      </c>
      <c r="D499" s="1"/>
      <c r="E499" s="1" t="s">
        <v>1856</v>
      </c>
      <c r="F499" s="1"/>
      <c r="G499" s="1"/>
      <c r="H499" s="1"/>
      <c r="I499" s="1"/>
      <c r="J499" s="1" t="s">
        <v>712</v>
      </c>
      <c r="K499" s="1" t="n">
        <v>20</v>
      </c>
      <c r="L499" s="1" t="s">
        <v>21</v>
      </c>
      <c r="M499" s="1" t="s">
        <v>22</v>
      </c>
      <c r="N499" s="1"/>
      <c r="O499" s="1"/>
    </row>
    <row r="500" customFormat="false" ht="15" hidden="false" customHeight="false" outlineLevel="0" collapsed="false">
      <c r="A500" s="1" t="s">
        <v>1857</v>
      </c>
      <c r="B500" s="1" t="s">
        <v>16</v>
      </c>
      <c r="C500" s="1" t="s">
        <v>1858</v>
      </c>
      <c r="D500" s="1" t="s">
        <v>1859</v>
      </c>
      <c r="E500" s="1"/>
      <c r="F500" s="1"/>
      <c r="G500" s="1" t="s">
        <v>1860</v>
      </c>
      <c r="H500" s="1"/>
      <c r="I500" s="1"/>
      <c r="J500" s="1" t="s">
        <v>954</v>
      </c>
      <c r="K500" s="1" t="n">
        <v>20</v>
      </c>
      <c r="L500" s="1" t="s">
        <v>21</v>
      </c>
      <c r="M500" s="1" t="s">
        <v>22</v>
      </c>
      <c r="N500" s="1"/>
      <c r="O500" s="1"/>
    </row>
    <row r="501" customFormat="false" ht="15" hidden="false" customHeight="false" outlineLevel="0" collapsed="false">
      <c r="A501" s="1" t="s">
        <v>1861</v>
      </c>
      <c r="B501" s="1" t="s">
        <v>179</v>
      </c>
      <c r="C501" s="1" t="s">
        <v>1072</v>
      </c>
      <c r="D501" s="1"/>
      <c r="E501" s="1" t="s">
        <v>274</v>
      </c>
      <c r="F501" s="1"/>
      <c r="G501" s="1" t="s">
        <v>1862</v>
      </c>
      <c r="H501" s="1"/>
      <c r="I501" s="1"/>
      <c r="J501" s="1" t="s">
        <v>954</v>
      </c>
      <c r="K501" s="1" t="n">
        <v>19</v>
      </c>
      <c r="L501" s="1" t="s">
        <v>21</v>
      </c>
      <c r="M501" s="1" t="s">
        <v>22</v>
      </c>
      <c r="N501" s="1"/>
      <c r="O501" s="1"/>
    </row>
    <row r="502" customFormat="false" ht="15" hidden="false" customHeight="false" outlineLevel="0" collapsed="false">
      <c r="A502" s="1" t="s">
        <v>1863</v>
      </c>
      <c r="B502" s="1" t="s">
        <v>582</v>
      </c>
      <c r="C502" s="1" t="s">
        <v>1864</v>
      </c>
      <c r="D502" s="1"/>
      <c r="E502" s="1"/>
      <c r="F502" s="1"/>
      <c r="G502" s="1"/>
      <c r="H502" s="1"/>
      <c r="I502" s="1"/>
      <c r="J502" s="1" t="s">
        <v>954</v>
      </c>
      <c r="K502" s="1" t="n">
        <v>5</v>
      </c>
      <c r="L502" s="1" t="s">
        <v>21</v>
      </c>
      <c r="M502" s="1" t="s">
        <v>22</v>
      </c>
      <c r="N502" s="1" t="s">
        <v>1150</v>
      </c>
      <c r="O502" s="1"/>
    </row>
    <row r="503" customFormat="false" ht="15" hidden="false" customHeight="false" outlineLevel="0" collapsed="false">
      <c r="A503" s="1" t="s">
        <v>1865</v>
      </c>
      <c r="B503" s="1" t="s">
        <v>183</v>
      </c>
      <c r="C503" s="1" t="s">
        <v>1783</v>
      </c>
      <c r="D503" s="1"/>
      <c r="E503" s="1" t="s">
        <v>1866</v>
      </c>
      <c r="F503" s="1"/>
      <c r="G503" s="1" t="s">
        <v>1867</v>
      </c>
      <c r="H503" s="1"/>
      <c r="I503" s="1"/>
      <c r="J503" s="1" t="s">
        <v>653</v>
      </c>
      <c r="K503" s="1" t="n">
        <v>15</v>
      </c>
      <c r="L503" s="1" t="s">
        <v>21</v>
      </c>
      <c r="M503" s="1" t="s">
        <v>22</v>
      </c>
      <c r="N503" s="1"/>
      <c r="O503" s="1"/>
    </row>
    <row r="504" customFormat="false" ht="15" hidden="false" customHeight="false" outlineLevel="0" collapsed="false">
      <c r="A504" s="1" t="s">
        <v>1868</v>
      </c>
      <c r="B504" s="1" t="s">
        <v>179</v>
      </c>
      <c r="C504" s="1" t="s">
        <v>1869</v>
      </c>
      <c r="D504" s="1" t="s">
        <v>1870</v>
      </c>
      <c r="E504" s="1" t="s">
        <v>1871</v>
      </c>
      <c r="F504" s="1"/>
      <c r="G504" s="1" t="s">
        <v>267</v>
      </c>
      <c r="H504" s="1"/>
      <c r="I504" s="1"/>
      <c r="J504" s="1" t="s">
        <v>1460</v>
      </c>
      <c r="K504" s="1" t="n">
        <v>24</v>
      </c>
      <c r="L504" s="1" t="s">
        <v>21</v>
      </c>
      <c r="M504" s="1" t="s">
        <v>22</v>
      </c>
      <c r="N504" s="1"/>
      <c r="O504" s="1"/>
    </row>
    <row r="505" customFormat="false" ht="15" hidden="false" customHeight="false" outlineLevel="0" collapsed="false">
      <c r="A505" s="1" t="s">
        <v>1872</v>
      </c>
      <c r="B505" s="1" t="s">
        <v>179</v>
      </c>
      <c r="C505" s="1" t="s">
        <v>1873</v>
      </c>
      <c r="D505" s="1"/>
      <c r="E505" s="1"/>
      <c r="F505" s="1"/>
      <c r="G505" s="1"/>
      <c r="H505" s="1"/>
      <c r="I505" s="1"/>
      <c r="J505" s="1" t="s">
        <v>653</v>
      </c>
      <c r="K505" s="1" t="n">
        <v>7</v>
      </c>
      <c r="L505" s="1" t="s">
        <v>21</v>
      </c>
      <c r="M505" s="1" t="s">
        <v>22</v>
      </c>
      <c r="N505" s="1"/>
      <c r="O505" s="1"/>
    </row>
    <row r="506" customFormat="false" ht="15" hidden="false" customHeight="false" outlineLevel="0" collapsed="false">
      <c r="A506" s="1" t="s">
        <v>1874</v>
      </c>
      <c r="B506" s="1" t="s">
        <v>431</v>
      </c>
      <c r="C506" s="1" t="s">
        <v>1875</v>
      </c>
      <c r="D506" s="1" t="s">
        <v>1876</v>
      </c>
      <c r="E506" s="1"/>
      <c r="F506" s="1"/>
      <c r="G506" s="1" t="s">
        <v>1877</v>
      </c>
      <c r="H506" s="1"/>
      <c r="I506" s="1"/>
      <c r="J506" s="1" t="s">
        <v>118</v>
      </c>
      <c r="K506" s="1" t="n">
        <v>200</v>
      </c>
      <c r="L506" s="1" t="s">
        <v>21</v>
      </c>
      <c r="M506" s="1" t="s">
        <v>22</v>
      </c>
      <c r="N506" s="1"/>
      <c r="O506" s="1"/>
    </row>
    <row r="507" customFormat="false" ht="15" hidden="false" customHeight="false" outlineLevel="0" collapsed="false">
      <c r="A507" s="1" t="s">
        <v>1878</v>
      </c>
      <c r="B507" s="1" t="s">
        <v>627</v>
      </c>
      <c r="C507" s="1" t="s">
        <v>1879</v>
      </c>
      <c r="D507" s="1"/>
      <c r="E507" s="1"/>
      <c r="F507" s="1"/>
      <c r="G507" s="1"/>
      <c r="H507" s="1"/>
      <c r="I507" s="1"/>
      <c r="J507" s="1" t="s">
        <v>1880</v>
      </c>
      <c r="K507" s="1" t="n">
        <v>20</v>
      </c>
      <c r="L507" s="1" t="s">
        <v>21</v>
      </c>
      <c r="M507" s="1" t="s">
        <v>22</v>
      </c>
      <c r="N507" s="1" t="s">
        <v>1881</v>
      </c>
      <c r="O507" s="1"/>
    </row>
    <row r="508" customFormat="false" ht="15" hidden="false" customHeight="false" outlineLevel="0" collapsed="false">
      <c r="A508" s="1" t="s">
        <v>1882</v>
      </c>
      <c r="B508" s="1" t="s">
        <v>582</v>
      </c>
      <c r="C508" s="1" t="s">
        <v>1883</v>
      </c>
      <c r="D508" s="1"/>
      <c r="E508" s="1"/>
      <c r="F508" s="1"/>
      <c r="G508" s="1"/>
      <c r="H508" s="1"/>
      <c r="I508" s="1"/>
      <c r="J508" s="1" t="s">
        <v>1465</v>
      </c>
      <c r="K508" s="1" t="n">
        <v>32</v>
      </c>
      <c r="L508" s="1" t="s">
        <v>21</v>
      </c>
      <c r="M508" s="1" t="s">
        <v>22</v>
      </c>
      <c r="N508" s="1" t="s">
        <v>1884</v>
      </c>
      <c r="O508" s="1"/>
    </row>
    <row r="509" customFormat="false" ht="15" hidden="false" customHeight="false" outlineLevel="0" collapsed="false">
      <c r="A509" s="1" t="s">
        <v>1885</v>
      </c>
      <c r="B509" s="1" t="s">
        <v>582</v>
      </c>
      <c r="C509" s="1" t="s">
        <v>1883</v>
      </c>
      <c r="D509" s="1"/>
      <c r="E509" s="1"/>
      <c r="F509" s="1"/>
      <c r="G509" s="1"/>
      <c r="H509" s="1"/>
      <c r="I509" s="1"/>
      <c r="J509" s="1" t="s">
        <v>422</v>
      </c>
      <c r="K509" s="1" t="n">
        <v>39</v>
      </c>
      <c r="L509" s="1" t="s">
        <v>21</v>
      </c>
      <c r="M509" s="1" t="s">
        <v>22</v>
      </c>
      <c r="N509" s="1"/>
      <c r="O509" s="1"/>
    </row>
    <row r="510" customFormat="false" ht="15" hidden="false" customHeight="false" outlineLevel="0" collapsed="false">
      <c r="A510" s="1" t="s">
        <v>1886</v>
      </c>
      <c r="B510" s="1" t="s">
        <v>582</v>
      </c>
      <c r="C510" s="1" t="s">
        <v>1887</v>
      </c>
      <c r="D510" s="1"/>
      <c r="E510" s="1"/>
      <c r="F510" s="1"/>
      <c r="G510" s="1"/>
      <c r="H510" s="1"/>
      <c r="I510" s="1"/>
      <c r="J510" s="1" t="s">
        <v>1093</v>
      </c>
      <c r="K510" s="1" t="n">
        <v>26</v>
      </c>
      <c r="L510" s="1" t="s">
        <v>21</v>
      </c>
      <c r="M510" s="1" t="s">
        <v>22</v>
      </c>
      <c r="N510" s="1" t="s">
        <v>1150</v>
      </c>
      <c r="O510" s="1"/>
    </row>
    <row r="511" customFormat="false" ht="15" hidden="false" customHeight="false" outlineLevel="0" collapsed="false">
      <c r="A511" s="1" t="s">
        <v>1888</v>
      </c>
      <c r="B511" s="1" t="s">
        <v>582</v>
      </c>
      <c r="C511" s="1" t="s">
        <v>1889</v>
      </c>
      <c r="D511" s="1" t="s">
        <v>1890</v>
      </c>
      <c r="E511" s="1"/>
      <c r="F511" s="1"/>
      <c r="G511" s="1"/>
      <c r="H511" s="1"/>
      <c r="I511" s="1"/>
      <c r="J511" s="1" t="s">
        <v>1880</v>
      </c>
      <c r="K511" s="1" t="n">
        <v>36</v>
      </c>
      <c r="L511" s="1" t="s">
        <v>21</v>
      </c>
      <c r="M511" s="1" t="s">
        <v>22</v>
      </c>
      <c r="N511" s="1"/>
      <c r="O511" s="1"/>
    </row>
    <row r="512" customFormat="false" ht="15" hidden="false" customHeight="false" outlineLevel="0" collapsed="false">
      <c r="A512" s="1" t="s">
        <v>1891</v>
      </c>
      <c r="B512" s="1" t="s">
        <v>582</v>
      </c>
      <c r="C512" s="1" t="s">
        <v>1883</v>
      </c>
      <c r="D512" s="1"/>
      <c r="E512" s="1"/>
      <c r="F512" s="1"/>
      <c r="G512" s="1"/>
      <c r="H512" s="1"/>
      <c r="I512" s="1"/>
      <c r="J512" s="1" t="s">
        <v>118</v>
      </c>
      <c r="K512" s="1" t="n">
        <v>30</v>
      </c>
      <c r="L512" s="1" t="s">
        <v>21</v>
      </c>
      <c r="M512" s="1" t="s">
        <v>22</v>
      </c>
      <c r="N512" s="1" t="s">
        <v>122</v>
      </c>
      <c r="O512" s="1"/>
    </row>
    <row r="513" customFormat="false" ht="15" hidden="false" customHeight="false" outlineLevel="0" collapsed="false">
      <c r="A513" s="1" t="s">
        <v>1892</v>
      </c>
      <c r="B513" s="1" t="s">
        <v>16</v>
      </c>
      <c r="C513" s="1" t="s">
        <v>455</v>
      </c>
      <c r="D513" s="1"/>
      <c r="E513" s="1"/>
      <c r="F513" s="1"/>
      <c r="G513" s="1"/>
      <c r="H513" s="1"/>
      <c r="I513" s="1"/>
      <c r="J513" s="1" t="s">
        <v>944</v>
      </c>
      <c r="K513" s="1" t="n">
        <v>8</v>
      </c>
      <c r="L513" s="1" t="s">
        <v>21</v>
      </c>
      <c r="M513" s="1" t="s">
        <v>22</v>
      </c>
      <c r="N513" s="1" t="s">
        <v>1893</v>
      </c>
      <c r="O513" s="1"/>
    </row>
    <row r="514" customFormat="false" ht="15" hidden="false" customHeight="false" outlineLevel="0" collapsed="false">
      <c r="A514" s="1" t="s">
        <v>1894</v>
      </c>
      <c r="B514" s="1" t="s">
        <v>16</v>
      </c>
      <c r="C514" s="1" t="s">
        <v>1895</v>
      </c>
      <c r="D514" s="1"/>
      <c r="E514" s="1" t="s">
        <v>1896</v>
      </c>
      <c r="F514" s="1"/>
      <c r="G514" s="1" t="s">
        <v>1277</v>
      </c>
      <c r="H514" s="1"/>
      <c r="I514" s="1"/>
      <c r="J514" s="1" t="s">
        <v>823</v>
      </c>
      <c r="K514" s="1" t="n">
        <v>9</v>
      </c>
      <c r="L514" s="1" t="s">
        <v>21</v>
      </c>
      <c r="M514" s="1" t="s">
        <v>22</v>
      </c>
      <c r="N514" s="1"/>
      <c r="O514" s="1"/>
    </row>
    <row r="515" customFormat="false" ht="15" hidden="false" customHeight="false" outlineLevel="0" collapsed="false">
      <c r="A515" s="1" t="s">
        <v>1897</v>
      </c>
      <c r="B515" s="1" t="s">
        <v>431</v>
      </c>
      <c r="C515" s="1" t="s">
        <v>1898</v>
      </c>
      <c r="D515" s="1"/>
      <c r="E515" s="1"/>
      <c r="F515" s="1"/>
      <c r="G515" s="1"/>
      <c r="H515" s="1"/>
      <c r="I515" s="1"/>
      <c r="J515" s="1" t="s">
        <v>1899</v>
      </c>
      <c r="K515" s="1" t="n">
        <v>22</v>
      </c>
      <c r="L515" s="1" t="s">
        <v>21</v>
      </c>
      <c r="M515" s="1" t="s">
        <v>22</v>
      </c>
      <c r="N515" s="1"/>
      <c r="O515" s="1"/>
    </row>
    <row r="516" customFormat="false" ht="15" hidden="false" customHeight="false" outlineLevel="0" collapsed="false">
      <c r="A516" s="1" t="s">
        <v>1900</v>
      </c>
      <c r="B516" s="1" t="s">
        <v>1815</v>
      </c>
      <c r="C516" s="1" t="s">
        <v>1901</v>
      </c>
      <c r="D516" s="1" t="s">
        <v>1902</v>
      </c>
      <c r="E516" s="1"/>
      <c r="F516" s="1"/>
      <c r="G516" s="1"/>
      <c r="H516" s="1"/>
      <c r="I516" s="1"/>
      <c r="J516" s="1" t="s">
        <v>1903</v>
      </c>
      <c r="K516" s="1" t="n">
        <v>28</v>
      </c>
      <c r="L516" s="1" t="s">
        <v>21</v>
      </c>
      <c r="M516" s="1" t="s">
        <v>22</v>
      </c>
      <c r="N516" s="1"/>
      <c r="O516" s="1"/>
    </row>
    <row r="517" customFormat="false" ht="15" hidden="false" customHeight="false" outlineLevel="0" collapsed="false">
      <c r="A517" s="1" t="s">
        <v>1904</v>
      </c>
      <c r="B517" s="1" t="s">
        <v>431</v>
      </c>
      <c r="C517" s="1" t="s">
        <v>1905</v>
      </c>
      <c r="D517" s="1"/>
      <c r="E517" s="1" t="s">
        <v>1906</v>
      </c>
      <c r="F517" s="1"/>
      <c r="G517" s="1"/>
      <c r="H517" s="1"/>
      <c r="I517" s="1"/>
      <c r="J517" s="1" t="s">
        <v>1907</v>
      </c>
      <c r="K517" s="1" t="n">
        <v>22</v>
      </c>
      <c r="L517" s="1" t="s">
        <v>21</v>
      </c>
      <c r="M517" s="1" t="s">
        <v>22</v>
      </c>
      <c r="N517" s="1"/>
      <c r="O517" s="1"/>
    </row>
    <row r="518" customFormat="false" ht="15" hidden="false" customHeight="false" outlineLevel="0" collapsed="false">
      <c r="A518" s="1" t="s">
        <v>1908</v>
      </c>
      <c r="B518" s="1" t="s">
        <v>16</v>
      </c>
      <c r="C518" s="1" t="s">
        <v>1909</v>
      </c>
      <c r="D518" s="1"/>
      <c r="E518" s="1"/>
      <c r="F518" s="1"/>
      <c r="G518" s="1" t="s">
        <v>398</v>
      </c>
      <c r="H518" s="1"/>
      <c r="I518" s="1"/>
      <c r="J518" s="1" t="s">
        <v>1910</v>
      </c>
      <c r="K518" s="1" t="n">
        <v>29</v>
      </c>
      <c r="L518" s="1" t="s">
        <v>21</v>
      </c>
      <c r="M518" s="1" t="s">
        <v>22</v>
      </c>
      <c r="N518" s="1"/>
      <c r="O518" s="1"/>
    </row>
    <row r="519" customFormat="false" ht="15" hidden="false" customHeight="false" outlineLevel="0" collapsed="false">
      <c r="A519" s="1" t="s">
        <v>1911</v>
      </c>
      <c r="B519" s="1" t="s">
        <v>302</v>
      </c>
      <c r="C519" s="1" t="s">
        <v>1912</v>
      </c>
      <c r="D519" s="1"/>
      <c r="E519" s="1"/>
      <c r="F519" s="1"/>
      <c r="G519" s="1"/>
      <c r="H519" s="1"/>
      <c r="I519" s="1"/>
      <c r="J519" s="1" t="s">
        <v>1913</v>
      </c>
      <c r="K519" s="1" t="n">
        <v>4</v>
      </c>
      <c r="L519" s="1" t="s">
        <v>21</v>
      </c>
      <c r="M519" s="1" t="s">
        <v>22</v>
      </c>
      <c r="N519" s="1" t="s">
        <v>1150</v>
      </c>
      <c r="O519" s="1"/>
    </row>
    <row r="520" customFormat="false" ht="15" hidden="false" customHeight="false" outlineLevel="0" collapsed="false">
      <c r="A520" s="1" t="s">
        <v>1914</v>
      </c>
      <c r="B520" s="1" t="s">
        <v>737</v>
      </c>
      <c r="C520" s="1" t="s">
        <v>1915</v>
      </c>
      <c r="D520" s="1" t="s">
        <v>1916</v>
      </c>
      <c r="E520" s="1" t="s">
        <v>1917</v>
      </c>
      <c r="F520" s="1"/>
      <c r="G520" s="1" t="s">
        <v>1918</v>
      </c>
      <c r="H520" s="1"/>
      <c r="I520" s="1"/>
      <c r="J520" s="1" t="s">
        <v>693</v>
      </c>
      <c r="K520" s="1" t="n">
        <v>25</v>
      </c>
      <c r="L520" s="1" t="s">
        <v>21</v>
      </c>
      <c r="M520" s="1" t="s">
        <v>22</v>
      </c>
      <c r="N520" s="1"/>
      <c r="O520" s="1" t="s">
        <v>1919</v>
      </c>
    </row>
    <row r="521" customFormat="false" ht="15" hidden="false" customHeight="false" outlineLevel="0" collapsed="false">
      <c r="A521" s="1" t="s">
        <v>1920</v>
      </c>
      <c r="B521" s="1" t="s">
        <v>737</v>
      </c>
      <c r="C521" s="1" t="s">
        <v>1921</v>
      </c>
      <c r="D521" s="1"/>
      <c r="E521" s="1" t="s">
        <v>117</v>
      </c>
      <c r="F521" s="1"/>
      <c r="G521" s="1"/>
      <c r="H521" s="1"/>
      <c r="I521" s="1"/>
      <c r="J521" s="1" t="s">
        <v>1922</v>
      </c>
      <c r="K521" s="1" t="n">
        <v>5</v>
      </c>
      <c r="L521" s="1" t="s">
        <v>21</v>
      </c>
      <c r="M521" s="1" t="s">
        <v>22</v>
      </c>
      <c r="N521" s="1"/>
      <c r="O521" s="1"/>
    </row>
    <row r="522" customFormat="false" ht="15" hidden="false" customHeight="false" outlineLevel="0" collapsed="false">
      <c r="A522" s="1" t="s">
        <v>1923</v>
      </c>
      <c r="B522" s="1" t="s">
        <v>16</v>
      </c>
      <c r="C522" s="1" t="s">
        <v>1924</v>
      </c>
      <c r="D522" s="1"/>
      <c r="E522" s="1"/>
      <c r="F522" s="1"/>
      <c r="G522" s="1"/>
      <c r="H522" s="1"/>
      <c r="I522" s="1"/>
      <c r="J522" s="1" t="s">
        <v>1925</v>
      </c>
      <c r="K522" s="1" t="n">
        <v>116</v>
      </c>
      <c r="L522" s="1" t="s">
        <v>21</v>
      </c>
      <c r="M522" s="1" t="s">
        <v>22</v>
      </c>
      <c r="N522" s="1" t="s">
        <v>1926</v>
      </c>
      <c r="O522" s="1"/>
    </row>
    <row r="523" customFormat="false" ht="15" hidden="false" customHeight="false" outlineLevel="0" collapsed="false">
      <c r="A523" s="1" t="s">
        <v>1927</v>
      </c>
      <c r="B523" s="1" t="s">
        <v>555</v>
      </c>
      <c r="C523" s="1" t="s">
        <v>1928</v>
      </c>
      <c r="D523" s="1" t="s">
        <v>1859</v>
      </c>
      <c r="E523" s="1"/>
      <c r="F523" s="1"/>
      <c r="G523" s="1" t="s">
        <v>1929</v>
      </c>
      <c r="H523" s="1"/>
      <c r="I523" s="1"/>
      <c r="J523" s="1" t="s">
        <v>439</v>
      </c>
      <c r="K523" s="1" t="n">
        <v>24</v>
      </c>
      <c r="L523" s="1" t="s">
        <v>21</v>
      </c>
      <c r="M523" s="1" t="s">
        <v>22</v>
      </c>
      <c r="N523" s="1"/>
      <c r="O523" s="1"/>
    </row>
    <row r="524" customFormat="false" ht="15" hidden="false" customHeight="false" outlineLevel="0" collapsed="false">
      <c r="A524" s="1" t="s">
        <v>1930</v>
      </c>
      <c r="B524" s="1" t="s">
        <v>16</v>
      </c>
      <c r="C524" s="1" t="s">
        <v>1931</v>
      </c>
      <c r="D524" s="1" t="s">
        <v>1932</v>
      </c>
      <c r="E524" s="1"/>
      <c r="F524" s="1"/>
      <c r="G524" s="1"/>
      <c r="H524" s="1"/>
      <c r="I524" s="1"/>
      <c r="J524" s="1" t="s">
        <v>1933</v>
      </c>
      <c r="K524" s="1" t="n">
        <v>10</v>
      </c>
      <c r="L524" s="1" t="s">
        <v>21</v>
      </c>
      <c r="M524" s="1" t="s">
        <v>22</v>
      </c>
      <c r="N524" s="1"/>
      <c r="O524" s="1"/>
    </row>
    <row r="525" customFormat="false" ht="15" hidden="false" customHeight="false" outlineLevel="0" collapsed="false">
      <c r="A525" s="1" t="s">
        <v>1934</v>
      </c>
      <c r="B525" s="1" t="s">
        <v>431</v>
      </c>
      <c r="C525" s="1" t="s">
        <v>1935</v>
      </c>
      <c r="D525" s="1"/>
      <c r="E525" s="1" t="s">
        <v>1630</v>
      </c>
      <c r="F525" s="1"/>
      <c r="G525" s="1" t="s">
        <v>1936</v>
      </c>
      <c r="H525" s="1"/>
      <c r="I525" s="1"/>
      <c r="J525" s="1" t="s">
        <v>1937</v>
      </c>
      <c r="K525" s="1" t="n">
        <v>280</v>
      </c>
      <c r="L525" s="1" t="s">
        <v>21</v>
      </c>
      <c r="M525" s="1" t="s">
        <v>22</v>
      </c>
      <c r="N525" s="1"/>
      <c r="O525" s="1"/>
    </row>
    <row r="526" customFormat="false" ht="15" hidden="false" customHeight="false" outlineLevel="0" collapsed="false">
      <c r="A526" s="1" t="s">
        <v>1938</v>
      </c>
      <c r="B526" s="1" t="s">
        <v>244</v>
      </c>
      <c r="C526" s="1" t="s">
        <v>1761</v>
      </c>
      <c r="D526" s="1" t="s">
        <v>1762</v>
      </c>
      <c r="E526" s="1" t="s">
        <v>1630</v>
      </c>
      <c r="F526" s="1"/>
      <c r="G526" s="1" t="s">
        <v>1423</v>
      </c>
      <c r="H526" s="1"/>
      <c r="I526" s="1"/>
      <c r="J526" s="1" t="s">
        <v>1763</v>
      </c>
      <c r="K526" s="1" t="n">
        <v>9</v>
      </c>
      <c r="L526" s="1" t="s">
        <v>21</v>
      </c>
      <c r="M526" s="1" t="s">
        <v>22</v>
      </c>
      <c r="N526" s="1" t="s">
        <v>1054</v>
      </c>
      <c r="O526" s="1"/>
    </row>
    <row r="527" customFormat="false" ht="15" hidden="false" customHeight="false" outlineLevel="0" collapsed="false">
      <c r="A527" s="1" t="s">
        <v>1939</v>
      </c>
      <c r="B527" s="1" t="s">
        <v>431</v>
      </c>
      <c r="C527" s="1" t="s">
        <v>1940</v>
      </c>
      <c r="D527" s="1"/>
      <c r="E527" s="1" t="s">
        <v>392</v>
      </c>
      <c r="F527" s="1"/>
      <c r="G527" s="1"/>
      <c r="H527" s="1"/>
      <c r="I527" s="1"/>
      <c r="J527" s="1" t="s">
        <v>1412</v>
      </c>
      <c r="K527" s="1" t="n">
        <v>161</v>
      </c>
      <c r="L527" s="1" t="s">
        <v>21</v>
      </c>
      <c r="M527" s="1" t="s">
        <v>22</v>
      </c>
      <c r="N527" s="1"/>
      <c r="O527" s="1"/>
    </row>
    <row r="528" customFormat="false" ht="15" hidden="false" customHeight="false" outlineLevel="0" collapsed="false">
      <c r="A528" s="1" t="s">
        <v>1941</v>
      </c>
      <c r="B528" s="1" t="s">
        <v>431</v>
      </c>
      <c r="C528" s="1" t="s">
        <v>1940</v>
      </c>
      <c r="D528" s="1"/>
      <c r="E528" s="1"/>
      <c r="F528" s="1"/>
      <c r="G528" s="1"/>
      <c r="H528" s="1"/>
      <c r="I528" s="1"/>
      <c r="J528" s="1" t="s">
        <v>593</v>
      </c>
      <c r="K528" s="1" t="n">
        <v>117</v>
      </c>
      <c r="L528" s="1" t="s">
        <v>21</v>
      </c>
      <c r="M528" s="1" t="s">
        <v>22</v>
      </c>
      <c r="N528" s="1"/>
      <c r="O528" s="1"/>
    </row>
    <row r="529" customFormat="false" ht="15" hidden="false" customHeight="false" outlineLevel="0" collapsed="false">
      <c r="A529" s="1" t="s">
        <v>1942</v>
      </c>
      <c r="B529" s="1" t="s">
        <v>431</v>
      </c>
      <c r="C529" s="1" t="s">
        <v>1940</v>
      </c>
      <c r="D529" s="1"/>
      <c r="E529" s="1"/>
      <c r="F529" s="1"/>
      <c r="G529" s="1"/>
      <c r="H529" s="1"/>
      <c r="I529" s="1"/>
      <c r="J529" s="1" t="s">
        <v>1838</v>
      </c>
      <c r="K529" s="1" t="n">
        <v>110</v>
      </c>
      <c r="L529" s="1" t="s">
        <v>21</v>
      </c>
      <c r="M529" s="1" t="s">
        <v>22</v>
      </c>
      <c r="N529" s="1"/>
      <c r="O529" s="1"/>
    </row>
    <row r="530" customFormat="false" ht="15" hidden="false" customHeight="false" outlineLevel="0" collapsed="false">
      <c r="A530" s="1" t="s">
        <v>1943</v>
      </c>
      <c r="B530" s="1" t="s">
        <v>431</v>
      </c>
      <c r="C530" s="1" t="s">
        <v>1940</v>
      </c>
      <c r="D530" s="1"/>
      <c r="E530" s="1"/>
      <c r="F530" s="1"/>
      <c r="G530" s="1" t="s">
        <v>562</v>
      </c>
      <c r="H530" s="1"/>
      <c r="I530" s="1"/>
      <c r="J530" s="1" t="s">
        <v>1944</v>
      </c>
      <c r="K530" s="1" t="n">
        <v>113</v>
      </c>
      <c r="L530" s="1" t="s">
        <v>21</v>
      </c>
      <c r="M530" s="1" t="s">
        <v>22</v>
      </c>
      <c r="N530" s="1"/>
      <c r="O530" s="1"/>
    </row>
    <row r="531" customFormat="false" ht="15" hidden="false" customHeight="false" outlineLevel="0" collapsed="false">
      <c r="A531" s="1" t="s">
        <v>1945</v>
      </c>
      <c r="B531" s="1" t="s">
        <v>431</v>
      </c>
      <c r="C531" s="1" t="s">
        <v>1940</v>
      </c>
      <c r="D531" s="1"/>
      <c r="E531" s="1"/>
      <c r="F531" s="1"/>
      <c r="G531" s="1"/>
      <c r="H531" s="1"/>
      <c r="I531" s="1"/>
      <c r="J531" s="1" t="s">
        <v>1838</v>
      </c>
      <c r="K531" s="1" t="n">
        <v>115</v>
      </c>
      <c r="L531" s="1" t="s">
        <v>21</v>
      </c>
      <c r="M531" s="1" t="s">
        <v>22</v>
      </c>
      <c r="N531" s="1"/>
      <c r="O531" s="1"/>
    </row>
    <row r="532" customFormat="false" ht="15" hidden="false" customHeight="false" outlineLevel="0" collapsed="false">
      <c r="A532" s="1" t="s">
        <v>1946</v>
      </c>
      <c r="B532" s="1" t="s">
        <v>431</v>
      </c>
      <c r="C532" s="1" t="s">
        <v>1947</v>
      </c>
      <c r="D532" s="1"/>
      <c r="E532" s="1" t="s">
        <v>1948</v>
      </c>
      <c r="F532" s="1"/>
      <c r="G532" s="1" t="s">
        <v>1949</v>
      </c>
      <c r="H532" s="1"/>
      <c r="I532" s="1"/>
      <c r="J532" s="1" t="s">
        <v>1838</v>
      </c>
      <c r="K532" s="1" t="n">
        <v>108</v>
      </c>
      <c r="L532" s="1" t="s">
        <v>21</v>
      </c>
      <c r="M532" s="1" t="s">
        <v>22</v>
      </c>
      <c r="N532" s="1"/>
      <c r="O532" s="1"/>
    </row>
    <row r="533" customFormat="false" ht="15" hidden="false" customHeight="false" outlineLevel="0" collapsed="false">
      <c r="A533" s="1" t="s">
        <v>1950</v>
      </c>
      <c r="B533" s="1" t="s">
        <v>431</v>
      </c>
      <c r="C533" s="1" t="s">
        <v>1940</v>
      </c>
      <c r="D533" s="1"/>
      <c r="E533" s="1"/>
      <c r="F533" s="1"/>
      <c r="G533" s="1"/>
      <c r="H533" s="1"/>
      <c r="I533" s="1"/>
      <c r="J533" s="1" t="s">
        <v>1838</v>
      </c>
      <c r="K533" s="1" t="n">
        <v>116</v>
      </c>
      <c r="L533" s="1" t="s">
        <v>21</v>
      </c>
      <c r="M533" s="1" t="s">
        <v>22</v>
      </c>
      <c r="N533" s="1"/>
      <c r="O533" s="1"/>
    </row>
    <row r="534" customFormat="false" ht="15" hidden="false" customHeight="false" outlineLevel="0" collapsed="false">
      <c r="A534" s="1" t="s">
        <v>1951</v>
      </c>
      <c r="B534" s="1" t="s">
        <v>431</v>
      </c>
      <c r="C534" s="1" t="s">
        <v>1940</v>
      </c>
      <c r="D534" s="1"/>
      <c r="E534" s="1"/>
      <c r="F534" s="1"/>
      <c r="G534" s="1"/>
      <c r="H534" s="1"/>
      <c r="I534" s="1"/>
      <c r="J534" s="1" t="s">
        <v>558</v>
      </c>
      <c r="K534" s="1" t="n">
        <v>23</v>
      </c>
      <c r="L534" s="1" t="s">
        <v>21</v>
      </c>
      <c r="M534" s="1" t="s">
        <v>22</v>
      </c>
      <c r="N534" s="1" t="s">
        <v>1150</v>
      </c>
      <c r="O534" s="1"/>
    </row>
    <row r="535" customFormat="false" ht="15" hidden="false" customHeight="false" outlineLevel="0" collapsed="false">
      <c r="A535" s="1" t="s">
        <v>1952</v>
      </c>
      <c r="B535" s="1" t="s">
        <v>216</v>
      </c>
      <c r="C535" s="1" t="s">
        <v>1953</v>
      </c>
      <c r="D535" s="1" t="s">
        <v>1954</v>
      </c>
      <c r="E535" s="1"/>
      <c r="F535" s="1"/>
      <c r="G535" s="1" t="s">
        <v>862</v>
      </c>
      <c r="H535" s="1"/>
      <c r="I535" s="1"/>
      <c r="J535" s="1" t="s">
        <v>1955</v>
      </c>
      <c r="K535" s="1" t="n">
        <v>5</v>
      </c>
      <c r="L535" s="1" t="s">
        <v>21</v>
      </c>
      <c r="M535" s="1" t="s">
        <v>22</v>
      </c>
      <c r="N535" s="1" t="s">
        <v>1956</v>
      </c>
      <c r="O535" s="1"/>
    </row>
    <row r="536" customFormat="false" ht="15" hidden="false" customHeight="false" outlineLevel="0" collapsed="false">
      <c r="A536" s="1" t="s">
        <v>1957</v>
      </c>
      <c r="B536" s="1" t="s">
        <v>16</v>
      </c>
      <c r="C536" s="1" t="s">
        <v>1958</v>
      </c>
      <c r="D536" s="1" t="s">
        <v>701</v>
      </c>
      <c r="E536" s="1" t="s">
        <v>1959</v>
      </c>
      <c r="F536" s="1"/>
      <c r="G536" s="1" t="s">
        <v>1960</v>
      </c>
      <c r="H536" s="1"/>
      <c r="I536" s="1"/>
      <c r="J536" s="1" t="s">
        <v>1961</v>
      </c>
      <c r="K536" s="1" t="n">
        <v>15</v>
      </c>
      <c r="L536" s="1" t="s">
        <v>21</v>
      </c>
      <c r="M536" s="1" t="s">
        <v>22</v>
      </c>
      <c r="N536" s="1"/>
      <c r="O536" s="1"/>
    </row>
    <row r="537" customFormat="false" ht="15" hidden="false" customHeight="false" outlineLevel="0" collapsed="false">
      <c r="A537" s="1" t="s">
        <v>1962</v>
      </c>
      <c r="B537" s="1" t="s">
        <v>94</v>
      </c>
      <c r="C537" s="1" t="s">
        <v>1963</v>
      </c>
      <c r="D537" s="1" t="s">
        <v>1964</v>
      </c>
      <c r="E537" s="1" t="s">
        <v>1965</v>
      </c>
      <c r="F537" s="1"/>
      <c r="G537" s="1" t="s">
        <v>1966</v>
      </c>
      <c r="H537" s="1"/>
      <c r="I537" s="1"/>
      <c r="J537" s="1" t="s">
        <v>1967</v>
      </c>
      <c r="K537" s="1" t="n">
        <v>68</v>
      </c>
      <c r="L537" s="1" t="s">
        <v>21</v>
      </c>
      <c r="M537" s="1" t="s">
        <v>22</v>
      </c>
      <c r="N537" s="1"/>
      <c r="O537" s="1"/>
    </row>
    <row r="538" customFormat="false" ht="15" hidden="false" customHeight="false" outlineLevel="0" collapsed="false">
      <c r="A538" s="1" t="s">
        <v>1968</v>
      </c>
      <c r="B538" s="1" t="s">
        <v>104</v>
      </c>
      <c r="C538" s="1" t="s">
        <v>1969</v>
      </c>
      <c r="D538" s="1" t="s">
        <v>919</v>
      </c>
      <c r="E538" s="1"/>
      <c r="F538" s="1"/>
      <c r="G538" s="1"/>
      <c r="H538" s="1"/>
      <c r="I538" s="1"/>
      <c r="J538" s="1" t="s">
        <v>1394</v>
      </c>
      <c r="K538" s="1" t="n">
        <v>73</v>
      </c>
      <c r="L538" s="1" t="s">
        <v>21</v>
      </c>
      <c r="M538" s="1" t="s">
        <v>22</v>
      </c>
      <c r="N538" s="1" t="s">
        <v>122</v>
      </c>
      <c r="O538" s="1"/>
    </row>
    <row r="539" customFormat="false" ht="15" hidden="false" customHeight="false" outlineLevel="0" collapsed="false">
      <c r="A539" s="1" t="s">
        <v>1970</v>
      </c>
      <c r="B539" s="1" t="s">
        <v>104</v>
      </c>
      <c r="C539" s="1" t="s">
        <v>1969</v>
      </c>
      <c r="D539" s="1" t="s">
        <v>919</v>
      </c>
      <c r="E539" s="1"/>
      <c r="F539" s="1"/>
      <c r="G539" s="1" t="s">
        <v>1159</v>
      </c>
      <c r="H539" s="1"/>
      <c r="I539" s="1" t="s">
        <v>308</v>
      </c>
      <c r="J539" s="1" t="s">
        <v>944</v>
      </c>
      <c r="K539" s="1" t="n">
        <v>115</v>
      </c>
      <c r="L539" s="1" t="s">
        <v>21</v>
      </c>
      <c r="M539" s="1" t="s">
        <v>22</v>
      </c>
      <c r="N539" s="1" t="s">
        <v>1971</v>
      </c>
      <c r="O539" s="1"/>
    </row>
    <row r="540" customFormat="false" ht="15" hidden="false" customHeight="false" outlineLevel="0" collapsed="false">
      <c r="A540" s="1" t="s">
        <v>1972</v>
      </c>
      <c r="B540" s="1" t="s">
        <v>179</v>
      </c>
      <c r="C540" s="1" t="s">
        <v>1973</v>
      </c>
      <c r="D540" s="1"/>
      <c r="E540" s="1" t="s">
        <v>1974</v>
      </c>
      <c r="F540" s="1"/>
      <c r="G540" s="1" t="s">
        <v>1208</v>
      </c>
      <c r="H540" s="1"/>
      <c r="I540" s="1"/>
      <c r="J540" s="1" t="s">
        <v>1975</v>
      </c>
      <c r="K540" s="1" t="n">
        <v>17</v>
      </c>
      <c r="L540" s="1" t="s">
        <v>21</v>
      </c>
      <c r="M540" s="1" t="s">
        <v>22</v>
      </c>
      <c r="N540" s="1" t="s">
        <v>1976</v>
      </c>
      <c r="O540" s="1"/>
    </row>
    <row r="541" customFormat="false" ht="15" hidden="false" customHeight="false" outlineLevel="0" collapsed="false">
      <c r="A541" s="1" t="s">
        <v>1977</v>
      </c>
      <c r="B541" s="1" t="s">
        <v>16</v>
      </c>
      <c r="C541" s="1" t="s">
        <v>1978</v>
      </c>
      <c r="D541" s="1"/>
      <c r="E541" s="1"/>
      <c r="F541" s="1"/>
      <c r="G541" s="1"/>
      <c r="H541" s="1"/>
      <c r="I541" s="1"/>
      <c r="J541" s="1" t="s">
        <v>1979</v>
      </c>
      <c r="K541" s="1" t="n">
        <v>98</v>
      </c>
      <c r="L541" s="1" t="s">
        <v>1980</v>
      </c>
      <c r="M541" s="1" t="s">
        <v>1981</v>
      </c>
      <c r="N541" s="1" t="s">
        <v>1150</v>
      </c>
      <c r="O541" s="1" t="s">
        <v>1982</v>
      </c>
    </row>
    <row r="542" customFormat="false" ht="15" hidden="false" customHeight="false" outlineLevel="0" collapsed="false">
      <c r="A542" s="1" t="s">
        <v>1983</v>
      </c>
      <c r="B542" s="1" t="s">
        <v>94</v>
      </c>
      <c r="C542" s="1" t="s">
        <v>1984</v>
      </c>
      <c r="D542" s="1"/>
      <c r="E542" s="1"/>
      <c r="F542" s="1"/>
      <c r="G542" s="1"/>
      <c r="H542" s="1"/>
      <c r="I542" s="1"/>
      <c r="J542" s="1" t="s">
        <v>1747</v>
      </c>
      <c r="K542" s="1" t="n">
        <v>24</v>
      </c>
      <c r="L542" s="1" t="s">
        <v>21</v>
      </c>
      <c r="M542" s="1" t="s">
        <v>22</v>
      </c>
      <c r="N542" s="1"/>
      <c r="O542" s="1"/>
    </row>
    <row r="543" customFormat="false" ht="15" hidden="false" customHeight="false" outlineLevel="0" collapsed="false">
      <c r="A543" s="1" t="s">
        <v>1985</v>
      </c>
      <c r="B543" s="1" t="s">
        <v>216</v>
      </c>
      <c r="C543" s="1" t="s">
        <v>1986</v>
      </c>
      <c r="D543" s="1" t="s">
        <v>1987</v>
      </c>
      <c r="E543" s="1"/>
      <c r="F543" s="1"/>
      <c r="G543" s="1"/>
      <c r="H543" s="1"/>
      <c r="I543" s="1"/>
      <c r="J543" s="1" t="s">
        <v>1922</v>
      </c>
      <c r="K543" s="1" t="n">
        <v>27</v>
      </c>
      <c r="L543" s="1" t="s">
        <v>21</v>
      </c>
      <c r="M543" s="1" t="s">
        <v>22</v>
      </c>
      <c r="N543" s="1" t="s">
        <v>1150</v>
      </c>
      <c r="O543" s="1"/>
    </row>
    <row r="544" customFormat="false" ht="15" hidden="false" customHeight="false" outlineLevel="0" collapsed="false">
      <c r="A544" s="1" t="s">
        <v>1988</v>
      </c>
      <c r="B544" s="1" t="s">
        <v>16</v>
      </c>
      <c r="C544" s="1" t="s">
        <v>1989</v>
      </c>
      <c r="D544" s="1" t="s">
        <v>1990</v>
      </c>
      <c r="E544" s="1" t="s">
        <v>1991</v>
      </c>
      <c r="F544" s="1"/>
      <c r="G544" s="1" t="s">
        <v>1992</v>
      </c>
      <c r="H544" s="1"/>
      <c r="I544" s="1" t="s">
        <v>1993</v>
      </c>
      <c r="J544" s="1" t="s">
        <v>1994</v>
      </c>
      <c r="K544" s="1" t="n">
        <v>221</v>
      </c>
      <c r="L544" s="1" t="s">
        <v>21</v>
      </c>
      <c r="M544" s="1" t="s">
        <v>22</v>
      </c>
      <c r="N544" s="1"/>
      <c r="O544" s="1"/>
    </row>
    <row r="545" customFormat="false" ht="15" hidden="false" customHeight="false" outlineLevel="0" collapsed="false">
      <c r="A545" s="1" t="s">
        <v>1995</v>
      </c>
      <c r="B545" s="1" t="s">
        <v>104</v>
      </c>
      <c r="C545" s="1" t="s">
        <v>1996</v>
      </c>
      <c r="D545" s="1"/>
      <c r="E545" s="1" t="s">
        <v>1997</v>
      </c>
      <c r="F545" s="1"/>
      <c r="G545" s="1" t="s">
        <v>1208</v>
      </c>
      <c r="H545" s="1"/>
      <c r="I545" s="1"/>
      <c r="J545" s="1" t="s">
        <v>286</v>
      </c>
      <c r="K545" s="1" t="n">
        <v>9</v>
      </c>
      <c r="L545" s="1" t="s">
        <v>21</v>
      </c>
      <c r="M545" s="1" t="s">
        <v>22</v>
      </c>
      <c r="N545" s="1" t="s">
        <v>1998</v>
      </c>
      <c r="O545" s="1" t="s">
        <v>1999</v>
      </c>
    </row>
    <row r="546" customFormat="false" ht="15" hidden="false" customHeight="false" outlineLevel="0" collapsed="false">
      <c r="A546" s="1" t="s">
        <v>2000</v>
      </c>
      <c r="B546" s="1" t="s">
        <v>431</v>
      </c>
      <c r="C546" s="1" t="s">
        <v>2001</v>
      </c>
      <c r="D546" s="1"/>
      <c r="E546" s="1"/>
      <c r="F546" s="1"/>
      <c r="G546" s="1"/>
      <c r="H546" s="1"/>
      <c r="I546" s="1"/>
      <c r="J546" s="1" t="s">
        <v>558</v>
      </c>
      <c r="K546" s="1" t="n">
        <v>7</v>
      </c>
      <c r="L546" s="1" t="s">
        <v>21</v>
      </c>
      <c r="M546" s="1" t="s">
        <v>22</v>
      </c>
      <c r="N546" s="1"/>
      <c r="O546" s="1"/>
    </row>
    <row r="547" customFormat="false" ht="15" hidden="false" customHeight="false" outlineLevel="0" collapsed="false">
      <c r="A547" s="1" t="s">
        <v>2002</v>
      </c>
      <c r="B547" s="1" t="s">
        <v>302</v>
      </c>
      <c r="C547" s="1" t="s">
        <v>2003</v>
      </c>
      <c r="D547" s="1"/>
      <c r="E547" s="1"/>
      <c r="F547" s="1"/>
      <c r="G547" s="1"/>
      <c r="H547" s="1"/>
      <c r="I547" s="1"/>
      <c r="J547" s="1" t="s">
        <v>407</v>
      </c>
      <c r="K547" s="1" t="n">
        <v>14</v>
      </c>
      <c r="L547" s="1" t="s">
        <v>21</v>
      </c>
      <c r="M547" s="1" t="s">
        <v>22</v>
      </c>
      <c r="N547" s="1"/>
      <c r="O547" s="1"/>
    </row>
    <row r="548" customFormat="false" ht="15" hidden="false" customHeight="false" outlineLevel="0" collapsed="false">
      <c r="A548" s="1" t="s">
        <v>2004</v>
      </c>
      <c r="B548" s="1" t="s">
        <v>582</v>
      </c>
      <c r="C548" s="1" t="s">
        <v>2005</v>
      </c>
      <c r="D548" s="1"/>
      <c r="E548" s="1" t="s">
        <v>192</v>
      </c>
      <c r="F548" s="1"/>
      <c r="G548" s="1"/>
      <c r="H548" s="1"/>
      <c r="I548" s="1"/>
      <c r="J548" s="1" t="s">
        <v>1961</v>
      </c>
      <c r="K548" s="1" t="n">
        <v>39</v>
      </c>
      <c r="L548" s="1" t="s">
        <v>21</v>
      </c>
      <c r="M548" s="1" t="s">
        <v>22</v>
      </c>
      <c r="N548" s="1"/>
      <c r="O548" s="1"/>
    </row>
    <row r="549" customFormat="false" ht="15" hidden="false" customHeight="false" outlineLevel="0" collapsed="false">
      <c r="A549" s="1" t="s">
        <v>2006</v>
      </c>
      <c r="B549" s="1" t="s">
        <v>582</v>
      </c>
      <c r="C549" s="1" t="s">
        <v>2005</v>
      </c>
      <c r="D549" s="1" t="s">
        <v>2007</v>
      </c>
      <c r="E549" s="1" t="s">
        <v>147</v>
      </c>
      <c r="F549" s="1"/>
      <c r="G549" s="1" t="s">
        <v>1699</v>
      </c>
      <c r="H549" s="1" t="s">
        <v>308</v>
      </c>
      <c r="I549" s="1" t="s">
        <v>940</v>
      </c>
      <c r="J549" s="1" t="s">
        <v>2008</v>
      </c>
      <c r="K549" s="1" t="n">
        <v>31</v>
      </c>
      <c r="L549" s="1" t="s">
        <v>21</v>
      </c>
      <c r="M549" s="1" t="s">
        <v>22</v>
      </c>
      <c r="N549" s="1"/>
      <c r="O549" s="1"/>
    </row>
    <row r="550" customFormat="false" ht="15" hidden="false" customHeight="false" outlineLevel="0" collapsed="false">
      <c r="A550" s="1" t="s">
        <v>2009</v>
      </c>
      <c r="B550" s="1" t="s">
        <v>582</v>
      </c>
      <c r="C550" s="1" t="s">
        <v>2010</v>
      </c>
      <c r="D550" s="1" t="s">
        <v>2011</v>
      </c>
      <c r="E550" s="1" t="s">
        <v>2012</v>
      </c>
      <c r="F550" s="1"/>
      <c r="G550" s="1"/>
      <c r="H550" s="1"/>
      <c r="I550" s="1"/>
      <c r="J550" s="1" t="s">
        <v>2013</v>
      </c>
      <c r="K550" s="1" t="n">
        <v>11</v>
      </c>
      <c r="L550" s="1" t="s">
        <v>21</v>
      </c>
      <c r="M550" s="1" t="s">
        <v>22</v>
      </c>
      <c r="N550" s="1"/>
      <c r="O550" s="1" t="s">
        <v>2014</v>
      </c>
    </row>
    <row r="551" customFormat="false" ht="15" hidden="false" customHeight="false" outlineLevel="0" collapsed="false">
      <c r="A551" s="1" t="s">
        <v>2015</v>
      </c>
      <c r="B551" s="1" t="s">
        <v>179</v>
      </c>
      <c r="C551" s="1" t="s">
        <v>2016</v>
      </c>
      <c r="D551" s="1"/>
      <c r="E551" s="1"/>
      <c r="F551" s="1"/>
      <c r="G551" s="1"/>
      <c r="H551" s="1"/>
      <c r="I551" s="1"/>
      <c r="J551" s="1" t="s">
        <v>2017</v>
      </c>
      <c r="K551" s="1" t="n">
        <v>3</v>
      </c>
      <c r="L551" s="1" t="s">
        <v>21</v>
      </c>
      <c r="M551" s="1" t="s">
        <v>22</v>
      </c>
      <c r="N551" s="1" t="s">
        <v>1054</v>
      </c>
      <c r="O551" s="1"/>
    </row>
    <row r="552" customFormat="false" ht="15" hidden="false" customHeight="false" outlineLevel="0" collapsed="false">
      <c r="A552" s="1" t="s">
        <v>2018</v>
      </c>
      <c r="B552" s="1" t="s">
        <v>179</v>
      </c>
      <c r="C552" s="1" t="s">
        <v>2019</v>
      </c>
      <c r="D552" s="1"/>
      <c r="E552" s="1" t="s">
        <v>2020</v>
      </c>
      <c r="F552" s="1"/>
      <c r="G552" s="1"/>
      <c r="H552" s="1"/>
      <c r="I552" s="1"/>
      <c r="J552" s="1" t="s">
        <v>2017</v>
      </c>
      <c r="K552" s="1" t="n">
        <v>18</v>
      </c>
      <c r="L552" s="1" t="s">
        <v>21</v>
      </c>
      <c r="M552" s="1" t="s">
        <v>22</v>
      </c>
      <c r="N552" s="1"/>
      <c r="O552" s="1"/>
    </row>
    <row r="553" customFormat="false" ht="15" hidden="false" customHeight="false" outlineLevel="0" collapsed="false">
      <c r="A553" s="1" t="s">
        <v>2021</v>
      </c>
      <c r="B553" s="1" t="s">
        <v>179</v>
      </c>
      <c r="C553" s="1" t="s">
        <v>2022</v>
      </c>
      <c r="D553" s="1"/>
      <c r="E553" s="1"/>
      <c r="F553" s="1"/>
      <c r="G553" s="1"/>
      <c r="H553" s="1"/>
      <c r="I553" s="1"/>
      <c r="J553" s="1" t="s">
        <v>2017</v>
      </c>
      <c r="K553" s="1" t="n">
        <v>14</v>
      </c>
      <c r="L553" s="1" t="s">
        <v>21</v>
      </c>
      <c r="M553" s="1" t="s">
        <v>22</v>
      </c>
      <c r="N553" s="1" t="s">
        <v>2023</v>
      </c>
      <c r="O553" s="1"/>
    </row>
    <row r="554" customFormat="false" ht="15" hidden="false" customHeight="false" outlineLevel="0" collapsed="false">
      <c r="A554" s="1" t="s">
        <v>2024</v>
      </c>
      <c r="B554" s="1" t="s">
        <v>94</v>
      </c>
      <c r="C554" s="1" t="s">
        <v>2025</v>
      </c>
      <c r="D554" s="1"/>
      <c r="E554" s="1"/>
      <c r="F554" s="1"/>
      <c r="G554" s="1"/>
      <c r="H554" s="1"/>
      <c r="I554" s="1"/>
      <c r="J554" s="1" t="s">
        <v>2026</v>
      </c>
      <c r="K554" s="1" t="n">
        <v>5</v>
      </c>
      <c r="L554" s="1" t="s">
        <v>21</v>
      </c>
      <c r="M554" s="1" t="s">
        <v>22</v>
      </c>
      <c r="N554" s="1"/>
      <c r="O554" s="1"/>
    </row>
    <row r="555" customFormat="false" ht="15" hidden="false" customHeight="false" outlineLevel="0" collapsed="false">
      <c r="A555" s="1" t="s">
        <v>2027</v>
      </c>
      <c r="B555" s="1" t="s">
        <v>16</v>
      </c>
      <c r="C555" s="1" t="s">
        <v>2028</v>
      </c>
      <c r="D555" s="1" t="s">
        <v>2029</v>
      </c>
      <c r="E555" s="1" t="s">
        <v>1769</v>
      </c>
      <c r="F555" s="1"/>
      <c r="G555" s="1" t="s">
        <v>850</v>
      </c>
      <c r="H555" s="1"/>
      <c r="I555" s="1" t="s">
        <v>1771</v>
      </c>
      <c r="J555" s="1" t="s">
        <v>747</v>
      </c>
      <c r="K555" s="1" t="n">
        <v>52</v>
      </c>
      <c r="L555" s="1" t="s">
        <v>21</v>
      </c>
      <c r="M555" s="1" t="s">
        <v>22</v>
      </c>
      <c r="N555" s="1" t="s">
        <v>2030</v>
      </c>
      <c r="O555" s="1"/>
    </row>
    <row r="556" customFormat="false" ht="15" hidden="false" customHeight="false" outlineLevel="0" collapsed="false">
      <c r="A556" s="1" t="s">
        <v>2031</v>
      </c>
      <c r="B556" s="1" t="s">
        <v>16</v>
      </c>
      <c r="C556" s="1" t="s">
        <v>2032</v>
      </c>
      <c r="D556" s="1"/>
      <c r="E556" s="1"/>
      <c r="F556" s="1"/>
      <c r="G556" s="1"/>
      <c r="H556" s="1"/>
      <c r="I556" s="1"/>
      <c r="J556" s="1" t="s">
        <v>1937</v>
      </c>
      <c r="K556" s="1" t="n">
        <v>33</v>
      </c>
      <c r="L556" s="1" t="s">
        <v>21</v>
      </c>
      <c r="M556" s="1" t="s">
        <v>22</v>
      </c>
      <c r="N556" s="1"/>
      <c r="O556" s="1"/>
    </row>
    <row r="557" customFormat="false" ht="15" hidden="false" customHeight="false" outlineLevel="0" collapsed="false">
      <c r="A557" s="1" t="s">
        <v>2033</v>
      </c>
      <c r="B557" s="1" t="s">
        <v>16</v>
      </c>
      <c r="C557" s="1" t="s">
        <v>2028</v>
      </c>
      <c r="D557" s="1" t="s">
        <v>2029</v>
      </c>
      <c r="E557" s="1"/>
      <c r="F557" s="1"/>
      <c r="G557" s="1"/>
      <c r="H557" s="1"/>
      <c r="I557" s="1"/>
      <c r="J557" s="1" t="s">
        <v>747</v>
      </c>
      <c r="K557" s="1" t="n">
        <v>28</v>
      </c>
      <c r="L557" s="1" t="s">
        <v>21</v>
      </c>
      <c r="M557" s="1" t="s">
        <v>22</v>
      </c>
      <c r="N557" s="1" t="s">
        <v>122</v>
      </c>
      <c r="O557" s="1"/>
    </row>
    <row r="558" customFormat="false" ht="15" hidden="false" customHeight="false" outlineLevel="0" collapsed="false">
      <c r="A558" s="1" t="s">
        <v>2034</v>
      </c>
      <c r="B558" s="1" t="s">
        <v>244</v>
      </c>
      <c r="C558" s="1" t="s">
        <v>1793</v>
      </c>
      <c r="D558" s="1" t="s">
        <v>1794</v>
      </c>
      <c r="E558" s="1"/>
      <c r="F558" s="1"/>
      <c r="G558" s="1"/>
      <c r="H558" s="1"/>
      <c r="I558" s="1"/>
      <c r="J558" s="1" t="s">
        <v>237</v>
      </c>
      <c r="K558" s="1" t="n">
        <v>18</v>
      </c>
      <c r="L558" s="1" t="s">
        <v>21</v>
      </c>
      <c r="M558" s="1" t="s">
        <v>22</v>
      </c>
      <c r="N558" s="1" t="s">
        <v>2035</v>
      </c>
      <c r="O558" s="1"/>
    </row>
    <row r="559" customFormat="false" ht="15" hidden="false" customHeight="false" outlineLevel="0" collapsed="false">
      <c r="A559" s="1" t="s">
        <v>2036</v>
      </c>
      <c r="B559" s="1" t="s">
        <v>244</v>
      </c>
      <c r="C559" s="1" t="s">
        <v>1793</v>
      </c>
      <c r="D559" s="1" t="s">
        <v>1794</v>
      </c>
      <c r="E559" s="1"/>
      <c r="F559" s="1"/>
      <c r="G559" s="1"/>
      <c r="H559" s="1"/>
      <c r="I559" s="1"/>
      <c r="J559" s="1" t="s">
        <v>237</v>
      </c>
      <c r="K559" s="1" t="n">
        <v>17</v>
      </c>
      <c r="L559" s="1" t="s">
        <v>21</v>
      </c>
      <c r="M559" s="1" t="s">
        <v>22</v>
      </c>
      <c r="N559" s="1" t="s">
        <v>2037</v>
      </c>
      <c r="O559" s="1"/>
    </row>
    <row r="560" customFormat="false" ht="15" hidden="false" customHeight="false" outlineLevel="0" collapsed="false">
      <c r="A560" s="1" t="s">
        <v>2038</v>
      </c>
      <c r="B560" s="1" t="s">
        <v>244</v>
      </c>
      <c r="C560" s="1" t="s">
        <v>1793</v>
      </c>
      <c r="D560" s="1" t="s">
        <v>1794</v>
      </c>
      <c r="E560" s="1" t="s">
        <v>2039</v>
      </c>
      <c r="F560" s="1"/>
      <c r="G560" s="1"/>
      <c r="H560" s="1"/>
      <c r="I560" s="1"/>
      <c r="J560" s="1" t="s">
        <v>237</v>
      </c>
      <c r="K560" s="1" t="n">
        <v>23</v>
      </c>
      <c r="L560" s="1" t="s">
        <v>21</v>
      </c>
      <c r="M560" s="1" t="s">
        <v>22</v>
      </c>
      <c r="N560" s="1" t="s">
        <v>2040</v>
      </c>
      <c r="O560" s="1"/>
    </row>
    <row r="561" customFormat="false" ht="15" hidden="false" customHeight="false" outlineLevel="0" collapsed="false">
      <c r="A561" s="1" t="s">
        <v>2041</v>
      </c>
      <c r="B561" s="1" t="s">
        <v>244</v>
      </c>
      <c r="C561" s="1" t="s">
        <v>1793</v>
      </c>
      <c r="D561" s="1" t="s">
        <v>1794</v>
      </c>
      <c r="E561" s="1"/>
      <c r="F561" s="1"/>
      <c r="G561" s="1" t="s">
        <v>1159</v>
      </c>
      <c r="H561" s="1"/>
      <c r="I561" s="1"/>
      <c r="J561" s="1" t="s">
        <v>237</v>
      </c>
      <c r="K561" s="1" t="n">
        <v>27</v>
      </c>
      <c r="L561" s="1" t="s">
        <v>21</v>
      </c>
      <c r="M561" s="1" t="s">
        <v>22</v>
      </c>
      <c r="N561" s="1" t="s">
        <v>2042</v>
      </c>
      <c r="O561" s="1"/>
    </row>
    <row r="562" customFormat="false" ht="15" hidden="false" customHeight="false" outlineLevel="0" collapsed="false">
      <c r="A562" s="1" t="s">
        <v>2043</v>
      </c>
      <c r="B562" s="1" t="s">
        <v>244</v>
      </c>
      <c r="C562" s="1" t="s">
        <v>1793</v>
      </c>
      <c r="D562" s="1" t="s">
        <v>1794</v>
      </c>
      <c r="E562" s="1"/>
      <c r="F562" s="1"/>
      <c r="G562" s="1" t="s">
        <v>193</v>
      </c>
      <c r="H562" s="1"/>
      <c r="I562" s="1"/>
      <c r="J562" s="1" t="s">
        <v>237</v>
      </c>
      <c r="K562" s="1" t="n">
        <v>38</v>
      </c>
      <c r="L562" s="1" t="s">
        <v>21</v>
      </c>
      <c r="M562" s="1" t="s">
        <v>22</v>
      </c>
      <c r="N562" s="1" t="s">
        <v>2044</v>
      </c>
      <c r="O562" s="1"/>
    </row>
    <row r="563" customFormat="false" ht="15" hidden="false" customHeight="false" outlineLevel="0" collapsed="false">
      <c r="A563" s="1" t="s">
        <v>2045</v>
      </c>
      <c r="B563" s="1" t="s">
        <v>244</v>
      </c>
      <c r="C563" s="1" t="s">
        <v>1793</v>
      </c>
      <c r="D563" s="1" t="s">
        <v>1794</v>
      </c>
      <c r="E563" s="1"/>
      <c r="F563" s="1"/>
      <c r="G563" s="1" t="s">
        <v>1159</v>
      </c>
      <c r="H563" s="1"/>
      <c r="I563" s="1"/>
      <c r="J563" s="1" t="s">
        <v>237</v>
      </c>
      <c r="K563" s="1" t="n">
        <v>20</v>
      </c>
      <c r="L563" s="1" t="s">
        <v>21</v>
      </c>
      <c r="M563" s="1" t="s">
        <v>22</v>
      </c>
      <c r="N563" s="1" t="s">
        <v>2046</v>
      </c>
      <c r="O563" s="1"/>
    </row>
    <row r="564" customFormat="false" ht="15" hidden="false" customHeight="false" outlineLevel="0" collapsed="false">
      <c r="A564" s="1" t="s">
        <v>2047</v>
      </c>
      <c r="B564" s="1" t="s">
        <v>244</v>
      </c>
      <c r="C564" s="1" t="s">
        <v>1793</v>
      </c>
      <c r="D564" s="1" t="s">
        <v>1794</v>
      </c>
      <c r="E564" s="1"/>
      <c r="F564" s="1"/>
      <c r="G564" s="1" t="s">
        <v>1159</v>
      </c>
      <c r="H564" s="1"/>
      <c r="I564" s="1"/>
      <c r="J564" s="1" t="s">
        <v>237</v>
      </c>
      <c r="K564" s="1" t="n">
        <v>25</v>
      </c>
      <c r="L564" s="1" t="s">
        <v>21</v>
      </c>
      <c r="M564" s="1" t="s">
        <v>22</v>
      </c>
      <c r="N564" s="1" t="s">
        <v>2048</v>
      </c>
      <c r="O564" s="1"/>
    </row>
    <row r="565" customFormat="false" ht="15" hidden="false" customHeight="false" outlineLevel="0" collapsed="false">
      <c r="A565" s="1" t="s">
        <v>2049</v>
      </c>
      <c r="B565" s="1" t="s">
        <v>244</v>
      </c>
      <c r="C565" s="1" t="s">
        <v>1793</v>
      </c>
      <c r="D565" s="1" t="s">
        <v>1794</v>
      </c>
      <c r="E565" s="1"/>
      <c r="F565" s="1"/>
      <c r="G565" s="1"/>
      <c r="H565" s="1"/>
      <c r="I565" s="1"/>
      <c r="J565" s="1" t="s">
        <v>237</v>
      </c>
      <c r="K565" s="1" t="n">
        <v>27</v>
      </c>
      <c r="L565" s="1" t="s">
        <v>21</v>
      </c>
      <c r="M565" s="1" t="s">
        <v>22</v>
      </c>
      <c r="N565" s="1" t="s">
        <v>2050</v>
      </c>
      <c r="O565" s="1"/>
    </row>
    <row r="566" customFormat="false" ht="15" hidden="false" customHeight="false" outlineLevel="0" collapsed="false">
      <c r="A566" s="1" t="s">
        <v>2051</v>
      </c>
      <c r="B566" s="1" t="s">
        <v>244</v>
      </c>
      <c r="C566" s="1" t="s">
        <v>1793</v>
      </c>
      <c r="D566" s="1" t="s">
        <v>1794</v>
      </c>
      <c r="E566" s="1"/>
      <c r="F566" s="1"/>
      <c r="G566" s="1"/>
      <c r="H566" s="1"/>
      <c r="I566" s="1"/>
      <c r="J566" s="1" t="s">
        <v>237</v>
      </c>
      <c r="K566" s="1" t="n">
        <v>29</v>
      </c>
      <c r="L566" s="1" t="s">
        <v>21</v>
      </c>
      <c r="M566" s="1" t="s">
        <v>22</v>
      </c>
      <c r="N566" s="1" t="s">
        <v>2052</v>
      </c>
      <c r="O566" s="1"/>
    </row>
    <row r="567" customFormat="false" ht="15" hidden="false" customHeight="false" outlineLevel="0" collapsed="false">
      <c r="A567" s="1" t="s">
        <v>2053</v>
      </c>
      <c r="B567" s="1" t="s">
        <v>244</v>
      </c>
      <c r="C567" s="1" t="s">
        <v>1793</v>
      </c>
      <c r="D567" s="1" t="s">
        <v>1794</v>
      </c>
      <c r="E567" s="1"/>
      <c r="F567" s="1"/>
      <c r="G567" s="1"/>
      <c r="H567" s="1"/>
      <c r="I567" s="1"/>
      <c r="J567" s="1" t="s">
        <v>237</v>
      </c>
      <c r="K567" s="1" t="n">
        <v>17</v>
      </c>
      <c r="L567" s="1" t="s">
        <v>21</v>
      </c>
      <c r="M567" s="1" t="s">
        <v>22</v>
      </c>
      <c r="N567" s="1" t="s">
        <v>2054</v>
      </c>
      <c r="O567" s="1"/>
    </row>
    <row r="568" customFormat="false" ht="15" hidden="false" customHeight="false" outlineLevel="0" collapsed="false">
      <c r="A568" s="1" t="s">
        <v>2055</v>
      </c>
      <c r="B568" s="1" t="s">
        <v>244</v>
      </c>
      <c r="C568" s="1" t="s">
        <v>1793</v>
      </c>
      <c r="D568" s="1" t="s">
        <v>1794</v>
      </c>
      <c r="E568" s="1"/>
      <c r="F568" s="1"/>
      <c r="G568" s="1"/>
      <c r="H568" s="1"/>
      <c r="I568" s="1"/>
      <c r="J568" s="1" t="s">
        <v>237</v>
      </c>
      <c r="K568" s="1" t="n">
        <v>18</v>
      </c>
      <c r="L568" s="1" t="s">
        <v>21</v>
      </c>
      <c r="M568" s="1" t="s">
        <v>22</v>
      </c>
      <c r="N568" s="1" t="s">
        <v>2056</v>
      </c>
      <c r="O568" s="1"/>
    </row>
    <row r="569" customFormat="false" ht="15" hidden="false" customHeight="false" outlineLevel="0" collapsed="false">
      <c r="A569" s="1" t="s">
        <v>2057</v>
      </c>
      <c r="B569" s="1" t="s">
        <v>244</v>
      </c>
      <c r="C569" s="1" t="s">
        <v>1793</v>
      </c>
      <c r="D569" s="1" t="s">
        <v>1794</v>
      </c>
      <c r="E569" s="1"/>
      <c r="F569" s="1"/>
      <c r="G569" s="1"/>
      <c r="H569" s="1"/>
      <c r="I569" s="1"/>
      <c r="J569" s="1" t="s">
        <v>237</v>
      </c>
      <c r="K569" s="1" t="n">
        <v>4</v>
      </c>
      <c r="L569" s="1" t="s">
        <v>21</v>
      </c>
      <c r="M569" s="1" t="s">
        <v>22</v>
      </c>
      <c r="N569" s="1" t="s">
        <v>2058</v>
      </c>
      <c r="O569" s="1"/>
    </row>
    <row r="570" customFormat="false" ht="15" hidden="false" customHeight="false" outlineLevel="0" collapsed="false">
      <c r="A570" s="1" t="s">
        <v>2059</v>
      </c>
      <c r="B570" s="1" t="s">
        <v>244</v>
      </c>
      <c r="C570" s="1" t="s">
        <v>1793</v>
      </c>
      <c r="D570" s="1" t="s">
        <v>1794</v>
      </c>
      <c r="E570" s="1"/>
      <c r="F570" s="1"/>
      <c r="G570" s="1" t="s">
        <v>1159</v>
      </c>
      <c r="H570" s="1"/>
      <c r="I570" s="1"/>
      <c r="J570" s="1" t="s">
        <v>237</v>
      </c>
      <c r="K570" s="1" t="n">
        <v>19</v>
      </c>
      <c r="L570" s="1" t="s">
        <v>21</v>
      </c>
      <c r="M570" s="1" t="s">
        <v>22</v>
      </c>
      <c r="N570" s="1" t="s">
        <v>2060</v>
      </c>
      <c r="O570" s="1"/>
    </row>
    <row r="571" customFormat="false" ht="15" hidden="false" customHeight="false" outlineLevel="0" collapsed="false">
      <c r="A571" s="1" t="s">
        <v>2061</v>
      </c>
      <c r="B571" s="1" t="s">
        <v>244</v>
      </c>
      <c r="C571" s="1" t="s">
        <v>1793</v>
      </c>
      <c r="D571" s="1" t="s">
        <v>1794</v>
      </c>
      <c r="E571" s="1"/>
      <c r="F571" s="1"/>
      <c r="G571" s="1" t="s">
        <v>1159</v>
      </c>
      <c r="H571" s="1"/>
      <c r="I571" s="1"/>
      <c r="J571" s="1" t="s">
        <v>237</v>
      </c>
      <c r="K571" s="1" t="n">
        <v>19</v>
      </c>
      <c r="L571" s="1" t="s">
        <v>21</v>
      </c>
      <c r="M571" s="1" t="s">
        <v>22</v>
      </c>
      <c r="N571" s="1" t="s">
        <v>2062</v>
      </c>
      <c r="O571" s="1"/>
    </row>
    <row r="572" customFormat="false" ht="15" hidden="false" customHeight="false" outlineLevel="0" collapsed="false">
      <c r="A572" s="1" t="s">
        <v>2063</v>
      </c>
      <c r="B572" s="1" t="s">
        <v>244</v>
      </c>
      <c r="C572" s="1" t="s">
        <v>1793</v>
      </c>
      <c r="D572" s="1" t="s">
        <v>1794</v>
      </c>
      <c r="E572" s="1"/>
      <c r="F572" s="1"/>
      <c r="G572" s="1"/>
      <c r="H572" s="1"/>
      <c r="I572" s="1"/>
      <c r="J572" s="1" t="s">
        <v>237</v>
      </c>
      <c r="K572" s="1" t="n">
        <v>16</v>
      </c>
      <c r="L572" s="1" t="s">
        <v>21</v>
      </c>
      <c r="M572" s="1" t="s">
        <v>22</v>
      </c>
      <c r="N572" s="1" t="s">
        <v>2064</v>
      </c>
      <c r="O572" s="1"/>
    </row>
    <row r="573" customFormat="false" ht="15" hidden="false" customHeight="false" outlineLevel="0" collapsed="false">
      <c r="A573" s="1" t="s">
        <v>2065</v>
      </c>
      <c r="B573" s="1" t="s">
        <v>244</v>
      </c>
      <c r="C573" s="1" t="s">
        <v>1793</v>
      </c>
      <c r="D573" s="1" t="s">
        <v>1794</v>
      </c>
      <c r="E573" s="1"/>
      <c r="F573" s="1"/>
      <c r="G573" s="1" t="s">
        <v>1159</v>
      </c>
      <c r="H573" s="1"/>
      <c r="I573" s="1"/>
      <c r="J573" s="1" t="s">
        <v>237</v>
      </c>
      <c r="K573" s="1" t="n">
        <v>19</v>
      </c>
      <c r="L573" s="1" t="s">
        <v>21</v>
      </c>
      <c r="M573" s="1" t="s">
        <v>22</v>
      </c>
      <c r="N573" s="1" t="s">
        <v>2066</v>
      </c>
      <c r="O573" s="1"/>
    </row>
    <row r="574" customFormat="false" ht="15" hidden="false" customHeight="false" outlineLevel="0" collapsed="false">
      <c r="A574" s="1" t="s">
        <v>2067</v>
      </c>
      <c r="B574" s="1" t="s">
        <v>244</v>
      </c>
      <c r="C574" s="1" t="s">
        <v>2068</v>
      </c>
      <c r="D574" s="1" t="s">
        <v>2069</v>
      </c>
      <c r="E574" s="1" t="s">
        <v>2070</v>
      </c>
      <c r="F574" s="1"/>
      <c r="G574" s="1" t="s">
        <v>2071</v>
      </c>
      <c r="H574" s="1"/>
      <c r="I574" s="1"/>
      <c r="J574" s="1" t="s">
        <v>747</v>
      </c>
      <c r="K574" s="1" t="n">
        <v>41</v>
      </c>
      <c r="L574" s="1" t="s">
        <v>21</v>
      </c>
      <c r="M574" s="1" t="s">
        <v>22</v>
      </c>
      <c r="N574" s="1"/>
      <c r="O574" s="1"/>
    </row>
    <row r="575" customFormat="false" ht="15" hidden="false" customHeight="false" outlineLevel="0" collapsed="false">
      <c r="A575" s="1" t="s">
        <v>2072</v>
      </c>
      <c r="B575" s="1" t="s">
        <v>244</v>
      </c>
      <c r="C575" s="1" t="s">
        <v>1793</v>
      </c>
      <c r="D575" s="1" t="s">
        <v>1794</v>
      </c>
      <c r="E575" s="1"/>
      <c r="F575" s="1"/>
      <c r="G575" s="1"/>
      <c r="H575" s="1"/>
      <c r="I575" s="1"/>
      <c r="J575" s="1" t="s">
        <v>237</v>
      </c>
      <c r="K575" s="1" t="n">
        <v>10</v>
      </c>
      <c r="L575" s="1" t="s">
        <v>21</v>
      </c>
      <c r="M575" s="1" t="s">
        <v>22</v>
      </c>
      <c r="N575" s="1"/>
      <c r="O575" s="1"/>
    </row>
    <row r="576" customFormat="false" ht="15" hidden="false" customHeight="false" outlineLevel="0" collapsed="false">
      <c r="A576" s="1" t="s">
        <v>2073</v>
      </c>
      <c r="B576" s="1" t="s">
        <v>76</v>
      </c>
      <c r="C576" s="1" t="s">
        <v>2074</v>
      </c>
      <c r="D576" s="1" t="s">
        <v>2075</v>
      </c>
      <c r="E576" s="1" t="s">
        <v>2076</v>
      </c>
      <c r="F576" s="1"/>
      <c r="G576" s="1" t="s">
        <v>2077</v>
      </c>
      <c r="H576" s="1"/>
      <c r="I576" s="1"/>
      <c r="J576" s="1" t="s">
        <v>1540</v>
      </c>
      <c r="K576" s="1" t="n">
        <v>10</v>
      </c>
      <c r="L576" s="1" t="s">
        <v>21</v>
      </c>
      <c r="M576" s="1" t="s">
        <v>22</v>
      </c>
      <c r="N576" s="1"/>
      <c r="O576" s="1" t="s">
        <v>2078</v>
      </c>
    </row>
    <row r="577" customFormat="false" ht="15" hidden="false" customHeight="false" outlineLevel="0" collapsed="false">
      <c r="A577" s="1" t="s">
        <v>2079</v>
      </c>
      <c r="B577" s="1" t="s">
        <v>244</v>
      </c>
      <c r="C577" s="1" t="s">
        <v>2068</v>
      </c>
      <c r="D577" s="1" t="s">
        <v>2069</v>
      </c>
      <c r="E577" s="1" t="s">
        <v>2070</v>
      </c>
      <c r="F577" s="1"/>
      <c r="G577" s="1" t="s">
        <v>665</v>
      </c>
      <c r="H577" s="1"/>
      <c r="I577" s="1"/>
      <c r="J577" s="1" t="s">
        <v>747</v>
      </c>
      <c r="K577" s="1" t="n">
        <v>22</v>
      </c>
      <c r="L577" s="1" t="s">
        <v>21</v>
      </c>
      <c r="M577" s="1" t="s">
        <v>22</v>
      </c>
      <c r="N577" s="1" t="s">
        <v>2080</v>
      </c>
      <c r="O577" s="1" t="s">
        <v>2081</v>
      </c>
    </row>
    <row r="578" customFormat="false" ht="15" hidden="false" customHeight="false" outlineLevel="0" collapsed="false">
      <c r="A578" s="1" t="s">
        <v>2082</v>
      </c>
      <c r="B578" s="1" t="s">
        <v>302</v>
      </c>
      <c r="C578" s="1" t="s">
        <v>2083</v>
      </c>
      <c r="D578" s="1"/>
      <c r="E578" s="1"/>
      <c r="F578" s="1"/>
      <c r="G578" s="1"/>
      <c r="H578" s="1"/>
      <c r="I578" s="1"/>
      <c r="J578" s="1" t="s">
        <v>766</v>
      </c>
      <c r="K578" s="1" t="n">
        <v>10</v>
      </c>
      <c r="L578" s="1" t="s">
        <v>21</v>
      </c>
      <c r="M578" s="1" t="s">
        <v>22</v>
      </c>
      <c r="N578" s="1" t="s">
        <v>1150</v>
      </c>
      <c r="O578" s="1"/>
    </row>
    <row r="579" customFormat="false" ht="15" hidden="false" customHeight="false" outlineLevel="0" collapsed="false">
      <c r="A579" s="1" t="s">
        <v>2084</v>
      </c>
      <c r="B579" s="1" t="s">
        <v>179</v>
      </c>
      <c r="C579" s="1" t="s">
        <v>2085</v>
      </c>
      <c r="D579" s="1" t="s">
        <v>18</v>
      </c>
      <c r="E579" s="1"/>
      <c r="F579" s="1"/>
      <c r="G579" s="1"/>
      <c r="H579" s="1"/>
      <c r="I579" s="1"/>
      <c r="J579" s="1" t="s">
        <v>2086</v>
      </c>
      <c r="K579" s="1" t="n">
        <v>39</v>
      </c>
      <c r="L579" s="1" t="s">
        <v>21</v>
      </c>
      <c r="M579" s="1" t="s">
        <v>22</v>
      </c>
      <c r="N579" s="1"/>
      <c r="O579" s="1"/>
    </row>
    <row r="580" customFormat="false" ht="15" hidden="false" customHeight="false" outlineLevel="0" collapsed="false">
      <c r="A580" s="1" t="s">
        <v>2087</v>
      </c>
      <c r="B580" s="1" t="s">
        <v>582</v>
      </c>
      <c r="C580" s="1" t="s">
        <v>2088</v>
      </c>
      <c r="D580" s="1"/>
      <c r="E580" s="1" t="s">
        <v>2089</v>
      </c>
      <c r="F580" s="1"/>
      <c r="G580" s="1"/>
      <c r="H580" s="1"/>
      <c r="I580" s="1"/>
      <c r="J580" s="1" t="s">
        <v>2090</v>
      </c>
      <c r="K580" s="1" t="n">
        <v>4</v>
      </c>
      <c r="L580" s="1" t="s">
        <v>21</v>
      </c>
      <c r="M580" s="1" t="s">
        <v>22</v>
      </c>
      <c r="N580" s="1"/>
      <c r="O580" s="1"/>
    </row>
    <row r="581" customFormat="false" ht="15" hidden="false" customHeight="false" outlineLevel="0" collapsed="false">
      <c r="A581" s="1" t="s">
        <v>2091</v>
      </c>
      <c r="B581" s="1" t="s">
        <v>76</v>
      </c>
      <c r="C581" s="1" t="s">
        <v>2092</v>
      </c>
      <c r="D581" s="1" t="s">
        <v>2093</v>
      </c>
      <c r="E581" s="1"/>
      <c r="F581" s="1"/>
      <c r="G581" s="1" t="s">
        <v>2094</v>
      </c>
      <c r="H581" s="1"/>
      <c r="I581" s="1"/>
      <c r="J581" s="1" t="s">
        <v>2095</v>
      </c>
      <c r="K581" s="1" t="n">
        <v>4</v>
      </c>
      <c r="L581" s="1" t="s">
        <v>21</v>
      </c>
      <c r="M581" s="1" t="s">
        <v>22</v>
      </c>
      <c r="N581" s="1"/>
      <c r="O581" s="1"/>
    </row>
    <row r="582" customFormat="false" ht="15" hidden="false" customHeight="false" outlineLevel="0" collapsed="false">
      <c r="A582" s="1" t="s">
        <v>2096</v>
      </c>
      <c r="B582" s="1" t="s">
        <v>83</v>
      </c>
      <c r="C582" s="1" t="s">
        <v>2097</v>
      </c>
      <c r="D582" s="1"/>
      <c r="E582" s="1"/>
      <c r="F582" s="1"/>
      <c r="G582" s="1"/>
      <c r="H582" s="1"/>
      <c r="I582" s="1"/>
      <c r="J582" s="1" t="s">
        <v>909</v>
      </c>
      <c r="K582" s="1" t="n">
        <v>466</v>
      </c>
      <c r="L582" s="1" t="s">
        <v>21</v>
      </c>
      <c r="M582" s="1" t="s">
        <v>22</v>
      </c>
      <c r="N582" s="1"/>
      <c r="O582" s="1"/>
    </row>
    <row r="583" customFormat="false" ht="15" hidden="false" customHeight="false" outlineLevel="0" collapsed="false">
      <c r="A583" s="1" t="s">
        <v>2098</v>
      </c>
      <c r="B583" s="1" t="s">
        <v>83</v>
      </c>
      <c r="C583" s="1" t="s">
        <v>2099</v>
      </c>
      <c r="D583" s="1"/>
      <c r="E583" s="1"/>
      <c r="F583" s="1"/>
      <c r="G583" s="1"/>
      <c r="H583" s="1"/>
      <c r="I583" s="1"/>
      <c r="J583" s="1" t="s">
        <v>2100</v>
      </c>
      <c r="K583" s="1" t="n">
        <v>89</v>
      </c>
      <c r="L583" s="1" t="s">
        <v>21</v>
      </c>
      <c r="M583" s="1" t="s">
        <v>22</v>
      </c>
      <c r="N583" s="1" t="s">
        <v>1150</v>
      </c>
      <c r="O583" s="1"/>
    </row>
    <row r="584" customFormat="false" ht="15" hidden="false" customHeight="false" outlineLevel="0" collapsed="false">
      <c r="A584" s="1" t="s">
        <v>2101</v>
      </c>
      <c r="B584" s="1" t="s">
        <v>16</v>
      </c>
      <c r="C584" s="1" t="s">
        <v>2102</v>
      </c>
      <c r="D584" s="1"/>
      <c r="E584" s="1" t="s">
        <v>2103</v>
      </c>
      <c r="F584" s="1"/>
      <c r="G584" s="1"/>
      <c r="H584" s="1"/>
      <c r="I584" s="1"/>
      <c r="J584" s="1" t="s">
        <v>2104</v>
      </c>
      <c r="K584" s="1" t="n">
        <v>17</v>
      </c>
      <c r="L584" s="1" t="s">
        <v>21</v>
      </c>
      <c r="M584" s="1" t="s">
        <v>22</v>
      </c>
      <c r="N584" s="1"/>
      <c r="O584" s="1"/>
    </row>
    <row r="585" customFormat="false" ht="15" hidden="false" customHeight="false" outlineLevel="0" collapsed="false">
      <c r="A585" s="1" t="s">
        <v>2105</v>
      </c>
      <c r="B585" s="1" t="s">
        <v>368</v>
      </c>
      <c r="C585" s="1" t="s">
        <v>2106</v>
      </c>
      <c r="D585" s="1" t="s">
        <v>2107</v>
      </c>
      <c r="E585" s="1" t="s">
        <v>2108</v>
      </c>
      <c r="F585" s="1"/>
      <c r="G585" s="1" t="s">
        <v>2109</v>
      </c>
      <c r="H585" s="1"/>
      <c r="I585" s="1"/>
      <c r="J585" s="1" t="s">
        <v>2110</v>
      </c>
      <c r="K585" s="1" t="n">
        <v>112</v>
      </c>
      <c r="L585" s="1" t="s">
        <v>21</v>
      </c>
      <c r="M585" s="1" t="s">
        <v>22</v>
      </c>
      <c r="N585" s="1"/>
      <c r="O585" s="1"/>
    </row>
    <row r="586" customFormat="false" ht="15" hidden="false" customHeight="false" outlineLevel="0" collapsed="false">
      <c r="A586" s="1" t="s">
        <v>2111</v>
      </c>
      <c r="B586" s="1" t="s">
        <v>582</v>
      </c>
      <c r="C586" s="1" t="s">
        <v>2112</v>
      </c>
      <c r="D586" s="1" t="s">
        <v>481</v>
      </c>
      <c r="E586" s="1"/>
      <c r="F586" s="1"/>
      <c r="G586" s="1"/>
      <c r="H586" s="1"/>
      <c r="I586" s="1"/>
      <c r="J586" s="1" t="s">
        <v>2113</v>
      </c>
      <c r="K586" s="1" t="n">
        <v>7</v>
      </c>
      <c r="L586" s="1" t="s">
        <v>21</v>
      </c>
      <c r="M586" s="1" t="s">
        <v>22</v>
      </c>
      <c r="N586" s="1"/>
      <c r="O586" s="1"/>
    </row>
    <row r="587" customFormat="false" ht="15" hidden="false" customHeight="false" outlineLevel="0" collapsed="false">
      <c r="A587" s="1" t="s">
        <v>2114</v>
      </c>
      <c r="B587" s="1" t="s">
        <v>368</v>
      </c>
      <c r="C587" s="1" t="s">
        <v>2115</v>
      </c>
      <c r="D587" s="1" t="s">
        <v>2116</v>
      </c>
      <c r="E587" s="1"/>
      <c r="F587" s="1"/>
      <c r="G587" s="1"/>
      <c r="H587" s="1"/>
      <c r="I587" s="1"/>
      <c r="J587" s="1" t="s">
        <v>1512</v>
      </c>
      <c r="K587" s="1" t="n">
        <v>18</v>
      </c>
      <c r="L587" s="1" t="s">
        <v>21</v>
      </c>
      <c r="M587" s="1" t="s">
        <v>22</v>
      </c>
      <c r="N587" s="1"/>
      <c r="O587" s="1" t="s">
        <v>2117</v>
      </c>
    </row>
    <row r="588" customFormat="false" ht="15" hidden="false" customHeight="false" outlineLevel="0" collapsed="false">
      <c r="A588" s="1" t="s">
        <v>2118</v>
      </c>
      <c r="B588" s="1" t="s">
        <v>368</v>
      </c>
      <c r="C588" s="1" t="s">
        <v>2119</v>
      </c>
      <c r="D588" s="1" t="s">
        <v>2120</v>
      </c>
      <c r="E588" s="1"/>
      <c r="F588" s="1"/>
      <c r="G588" s="1"/>
      <c r="H588" s="1"/>
      <c r="I588" s="1"/>
      <c r="J588" s="1" t="s">
        <v>2121</v>
      </c>
      <c r="K588" s="1" t="n">
        <v>112</v>
      </c>
      <c r="L588" s="1" t="s">
        <v>21</v>
      </c>
      <c r="M588" s="1" t="s">
        <v>22</v>
      </c>
      <c r="N588" s="1"/>
      <c r="O588" s="1" t="s">
        <v>2117</v>
      </c>
    </row>
    <row r="589" customFormat="false" ht="15" hidden="false" customHeight="false" outlineLevel="0" collapsed="false">
      <c r="A589" s="1" t="s">
        <v>2122</v>
      </c>
      <c r="B589" s="1" t="s">
        <v>737</v>
      </c>
      <c r="C589" s="1" t="s">
        <v>2123</v>
      </c>
      <c r="D589" s="1"/>
      <c r="E589" s="1"/>
      <c r="F589" s="1"/>
      <c r="G589" s="1"/>
      <c r="H589" s="1"/>
      <c r="I589" s="1"/>
      <c r="J589" s="1" t="s">
        <v>2124</v>
      </c>
      <c r="K589" s="1" t="n">
        <v>41</v>
      </c>
      <c r="L589" s="1" t="s">
        <v>21</v>
      </c>
      <c r="M589" s="1" t="s">
        <v>22</v>
      </c>
      <c r="N589" s="1"/>
      <c r="O589" s="1"/>
    </row>
    <row r="590" customFormat="false" ht="15" hidden="false" customHeight="false" outlineLevel="0" collapsed="false">
      <c r="A590" s="1" t="s">
        <v>2125</v>
      </c>
      <c r="B590" s="1" t="s">
        <v>244</v>
      </c>
      <c r="C590" s="1" t="s">
        <v>1835</v>
      </c>
      <c r="D590" s="1"/>
      <c r="E590" s="1"/>
      <c r="F590" s="1"/>
      <c r="G590" s="1"/>
      <c r="H590" s="1"/>
      <c r="I590" s="1"/>
      <c r="J590" s="1" t="s">
        <v>2126</v>
      </c>
      <c r="K590" s="1" t="n">
        <v>2</v>
      </c>
      <c r="L590" s="1" t="s">
        <v>21</v>
      </c>
      <c r="M590" s="1" t="s">
        <v>22</v>
      </c>
      <c r="N590" s="1" t="s">
        <v>1150</v>
      </c>
      <c r="O590" s="1"/>
    </row>
    <row r="591" customFormat="false" ht="15" hidden="false" customHeight="false" outlineLevel="0" collapsed="false">
      <c r="A591" s="1" t="s">
        <v>2127</v>
      </c>
      <c r="B591" s="1" t="s">
        <v>737</v>
      </c>
      <c r="C591" s="1" t="s">
        <v>2128</v>
      </c>
      <c r="D591" s="1" t="s">
        <v>2129</v>
      </c>
      <c r="E591" s="1"/>
      <c r="F591" s="1"/>
      <c r="G591" s="1"/>
      <c r="H591" s="1"/>
      <c r="I591" s="1"/>
      <c r="J591" s="1" t="s">
        <v>2130</v>
      </c>
      <c r="K591" s="1" t="n">
        <v>25</v>
      </c>
      <c r="L591" s="1" t="s">
        <v>21</v>
      </c>
      <c r="M591" s="1" t="s">
        <v>22</v>
      </c>
      <c r="N591" s="1"/>
      <c r="O591" s="1"/>
    </row>
    <row r="592" customFormat="false" ht="15" hidden="false" customHeight="false" outlineLevel="0" collapsed="false">
      <c r="A592" s="1" t="s">
        <v>2131</v>
      </c>
      <c r="B592" s="1" t="s">
        <v>750</v>
      </c>
      <c r="C592" s="1" t="s">
        <v>2132</v>
      </c>
      <c r="D592" s="1" t="s">
        <v>2133</v>
      </c>
      <c r="E592" s="1"/>
      <c r="F592" s="1"/>
      <c r="G592" s="1"/>
      <c r="H592" s="1"/>
      <c r="I592" s="1"/>
      <c r="J592" s="1" t="s">
        <v>757</v>
      </c>
      <c r="K592" s="1" t="n">
        <v>45</v>
      </c>
      <c r="L592" s="1" t="s">
        <v>21</v>
      </c>
      <c r="M592" s="1" t="s">
        <v>22</v>
      </c>
      <c r="N592" s="1" t="s">
        <v>2134</v>
      </c>
      <c r="O592" s="1"/>
    </row>
    <row r="593" customFormat="false" ht="15" hidden="false" customHeight="false" outlineLevel="0" collapsed="false">
      <c r="A593" s="1" t="s">
        <v>2135</v>
      </c>
      <c r="B593" s="1" t="s">
        <v>750</v>
      </c>
      <c r="C593" s="1" t="s">
        <v>2136</v>
      </c>
      <c r="D593" s="1"/>
      <c r="E593" s="1"/>
      <c r="F593" s="1"/>
      <c r="G593" s="1"/>
      <c r="H593" s="1"/>
      <c r="I593" s="1"/>
      <c r="J593" s="1" t="s">
        <v>558</v>
      </c>
      <c r="K593" s="1" t="n">
        <v>19</v>
      </c>
      <c r="L593" s="1" t="s">
        <v>21</v>
      </c>
      <c r="M593" s="1" t="s">
        <v>22</v>
      </c>
      <c r="N593" s="1"/>
      <c r="O593" s="1"/>
    </row>
    <row r="594" customFormat="false" ht="15" hidden="false" customHeight="false" outlineLevel="0" collapsed="false">
      <c r="A594" s="1" t="s">
        <v>2137</v>
      </c>
      <c r="B594" s="1" t="s">
        <v>750</v>
      </c>
      <c r="C594" s="1" t="s">
        <v>2138</v>
      </c>
      <c r="D594" s="1" t="s">
        <v>2139</v>
      </c>
      <c r="E594" s="1"/>
      <c r="F594" s="1"/>
      <c r="G594" s="1"/>
      <c r="H594" s="1"/>
      <c r="I594" s="1"/>
      <c r="J594" s="1" t="s">
        <v>717</v>
      </c>
      <c r="K594" s="1" t="n">
        <v>84</v>
      </c>
      <c r="L594" s="1" t="s">
        <v>21</v>
      </c>
      <c r="M594" s="1" t="s">
        <v>22</v>
      </c>
      <c r="N594" s="1" t="s">
        <v>2140</v>
      </c>
      <c r="O594" s="1"/>
    </row>
    <row r="595" customFormat="false" ht="15" hidden="false" customHeight="false" outlineLevel="0" collapsed="false">
      <c r="A595" s="1" t="s">
        <v>2141</v>
      </c>
      <c r="B595" s="1" t="s">
        <v>750</v>
      </c>
      <c r="C595" s="1" t="s">
        <v>2132</v>
      </c>
      <c r="D595" s="1" t="s">
        <v>2133</v>
      </c>
      <c r="E595" s="1"/>
      <c r="F595" s="1"/>
      <c r="G595" s="1"/>
      <c r="H595" s="1"/>
      <c r="I595" s="1"/>
      <c r="J595" s="1" t="s">
        <v>2142</v>
      </c>
      <c r="K595" s="1" t="n">
        <v>26</v>
      </c>
      <c r="L595" s="1" t="s">
        <v>21</v>
      </c>
      <c r="M595" s="1" t="s">
        <v>22</v>
      </c>
      <c r="N595" s="1"/>
      <c r="O595" s="1"/>
    </row>
    <row r="596" customFormat="false" ht="15" hidden="false" customHeight="false" outlineLevel="0" collapsed="false">
      <c r="A596" s="1" t="s">
        <v>2143</v>
      </c>
      <c r="B596" s="1" t="s">
        <v>750</v>
      </c>
      <c r="C596" s="1" t="s">
        <v>2136</v>
      </c>
      <c r="D596" s="1"/>
      <c r="E596" s="1"/>
      <c r="F596" s="1"/>
      <c r="G596" s="1"/>
      <c r="H596" s="1"/>
      <c r="I596" s="1"/>
      <c r="J596" s="1" t="s">
        <v>1250</v>
      </c>
      <c r="K596" s="1" t="n">
        <v>15</v>
      </c>
      <c r="L596" s="1" t="s">
        <v>21</v>
      </c>
      <c r="M596" s="1" t="s">
        <v>22</v>
      </c>
      <c r="N596" s="1" t="s">
        <v>2144</v>
      </c>
      <c r="O596" s="1"/>
    </row>
    <row r="597" customFormat="false" ht="15" hidden="false" customHeight="false" outlineLevel="0" collapsed="false">
      <c r="A597" s="1" t="s">
        <v>2145</v>
      </c>
      <c r="B597" s="1" t="s">
        <v>750</v>
      </c>
      <c r="C597" s="1" t="s">
        <v>2146</v>
      </c>
      <c r="D597" s="1"/>
      <c r="E597" s="1"/>
      <c r="F597" s="1"/>
      <c r="G597" s="1"/>
      <c r="H597" s="1"/>
      <c r="I597" s="1"/>
      <c r="J597" s="1" t="s">
        <v>1381</v>
      </c>
      <c r="K597" s="1" t="n">
        <v>31</v>
      </c>
      <c r="L597" s="1" t="s">
        <v>21</v>
      </c>
      <c r="M597" s="1" t="s">
        <v>22</v>
      </c>
      <c r="N597" s="1"/>
      <c r="O597" s="1"/>
    </row>
    <row r="598" customFormat="false" ht="15" hidden="false" customHeight="false" outlineLevel="0" collapsed="false">
      <c r="A598" s="1" t="s">
        <v>2147</v>
      </c>
      <c r="B598" s="1" t="s">
        <v>750</v>
      </c>
      <c r="C598" s="1" t="s">
        <v>2148</v>
      </c>
      <c r="D598" s="1" t="s">
        <v>2149</v>
      </c>
      <c r="E598" s="1"/>
      <c r="F598" s="1"/>
      <c r="G598" s="1"/>
      <c r="H598" s="1"/>
      <c r="I598" s="1"/>
      <c r="J598" s="1" t="s">
        <v>2150</v>
      </c>
      <c r="K598" s="1" t="n">
        <v>13</v>
      </c>
      <c r="L598" s="1" t="s">
        <v>21</v>
      </c>
      <c r="M598" s="1" t="s">
        <v>22</v>
      </c>
      <c r="N598" s="1" t="s">
        <v>2151</v>
      </c>
      <c r="O598" s="1" t="s">
        <v>2152</v>
      </c>
    </row>
    <row r="599" customFormat="false" ht="15" hidden="false" customHeight="false" outlineLevel="0" collapsed="false">
      <c r="A599" s="1" t="s">
        <v>2153</v>
      </c>
      <c r="B599" s="1" t="s">
        <v>750</v>
      </c>
      <c r="C599" s="1" t="s">
        <v>2148</v>
      </c>
      <c r="D599" s="1"/>
      <c r="E599" s="1"/>
      <c r="F599" s="1"/>
      <c r="G599" s="1"/>
      <c r="H599" s="1"/>
      <c r="I599" s="1"/>
      <c r="J599" s="1" t="s">
        <v>2150</v>
      </c>
      <c r="K599" s="1" t="n">
        <v>21</v>
      </c>
      <c r="L599" s="1" t="s">
        <v>21</v>
      </c>
      <c r="M599" s="1" t="s">
        <v>22</v>
      </c>
      <c r="N599" s="1" t="s">
        <v>122</v>
      </c>
      <c r="O599" s="1"/>
    </row>
    <row r="600" customFormat="false" ht="15" hidden="false" customHeight="false" outlineLevel="0" collapsed="false">
      <c r="A600" s="1" t="s">
        <v>2154</v>
      </c>
      <c r="B600" s="1" t="s">
        <v>737</v>
      </c>
      <c r="C600" s="1" t="s">
        <v>2155</v>
      </c>
      <c r="D600" s="1" t="s">
        <v>533</v>
      </c>
      <c r="F600" s="1"/>
      <c r="G600" s="1"/>
      <c r="H600" s="1"/>
      <c r="I600" s="1"/>
      <c r="J600" s="1" t="s">
        <v>2124</v>
      </c>
      <c r="K600" s="1" t="n">
        <v>31</v>
      </c>
      <c r="L600" s="1" t="s">
        <v>21</v>
      </c>
      <c r="M600" s="1" t="s">
        <v>22</v>
      </c>
      <c r="N600" s="1" t="s">
        <v>2156</v>
      </c>
      <c r="O600" s="1"/>
    </row>
    <row r="601" customFormat="false" ht="15" hidden="false" customHeight="false" outlineLevel="0" collapsed="false">
      <c r="A601" s="1" t="s">
        <v>2157</v>
      </c>
      <c r="B601" s="1" t="s">
        <v>737</v>
      </c>
      <c r="C601" s="1" t="s">
        <v>2158</v>
      </c>
      <c r="D601" s="1" t="s">
        <v>2159</v>
      </c>
      <c r="E601" s="1"/>
      <c r="F601" s="1"/>
      <c r="G601" s="1"/>
      <c r="H601" s="1"/>
      <c r="I601" s="1"/>
      <c r="J601" s="1" t="s">
        <v>2160</v>
      </c>
      <c r="K601" s="1" t="n">
        <v>25</v>
      </c>
      <c r="L601" s="1" t="s">
        <v>21</v>
      </c>
      <c r="M601" s="1" t="s">
        <v>22</v>
      </c>
      <c r="N601" s="1"/>
      <c r="O601" s="1"/>
    </row>
    <row r="602" customFormat="false" ht="15" hidden="false" customHeight="false" outlineLevel="0" collapsed="false">
      <c r="A602" s="1" t="s">
        <v>2161</v>
      </c>
      <c r="B602" s="1" t="s">
        <v>737</v>
      </c>
      <c r="C602" s="1" t="s">
        <v>2162</v>
      </c>
      <c r="D602" s="1" t="s">
        <v>2163</v>
      </c>
      <c r="E602" s="1"/>
      <c r="F602" s="1"/>
      <c r="G602" s="1"/>
      <c r="H602" s="1"/>
      <c r="I602" s="1"/>
      <c r="J602" s="1" t="s">
        <v>2164</v>
      </c>
      <c r="K602" s="1" t="n">
        <v>4</v>
      </c>
      <c r="L602" s="1" t="s">
        <v>21</v>
      </c>
      <c r="M602" s="1" t="s">
        <v>22</v>
      </c>
      <c r="N602" s="1"/>
      <c r="O602" s="1"/>
    </row>
    <row r="603" customFormat="false" ht="15" hidden="false" customHeight="false" outlineLevel="0" collapsed="false">
      <c r="A603" s="1" t="s">
        <v>2165</v>
      </c>
      <c r="B603" s="1" t="s">
        <v>737</v>
      </c>
      <c r="C603" s="1" t="s">
        <v>2166</v>
      </c>
      <c r="D603" s="1" t="s">
        <v>2163</v>
      </c>
      <c r="E603" s="1"/>
      <c r="F603" s="1"/>
      <c r="G603" s="1"/>
      <c r="H603" s="1"/>
      <c r="I603" s="1"/>
      <c r="J603" s="1" t="s">
        <v>2124</v>
      </c>
      <c r="K603" s="1" t="n">
        <v>35</v>
      </c>
      <c r="L603" s="1" t="s">
        <v>21</v>
      </c>
      <c r="M603" s="1" t="s">
        <v>22</v>
      </c>
      <c r="N603" s="1"/>
      <c r="O603" s="1"/>
    </row>
    <row r="604" customFormat="false" ht="15" hidden="false" customHeight="false" outlineLevel="0" collapsed="false">
      <c r="A604" s="1" t="s">
        <v>2167</v>
      </c>
      <c r="B604" s="1" t="s">
        <v>737</v>
      </c>
      <c r="C604" s="1" t="s">
        <v>2168</v>
      </c>
      <c r="D604" s="1" t="s">
        <v>2163</v>
      </c>
      <c r="E604" s="1"/>
      <c r="F604" s="1"/>
      <c r="G604" s="1"/>
      <c r="H604" s="1"/>
      <c r="I604" s="1"/>
      <c r="J604" s="1" t="s">
        <v>2124</v>
      </c>
      <c r="K604" s="1" t="n">
        <v>16</v>
      </c>
      <c r="L604" s="1" t="s">
        <v>21</v>
      </c>
      <c r="M604" s="1" t="s">
        <v>22</v>
      </c>
      <c r="N604" s="1"/>
      <c r="O604" s="1"/>
    </row>
    <row r="605" customFormat="false" ht="15" hidden="false" customHeight="false" outlineLevel="0" collapsed="false">
      <c r="A605" s="1" t="s">
        <v>2169</v>
      </c>
      <c r="B605" s="1" t="s">
        <v>737</v>
      </c>
      <c r="C605" s="1" t="s">
        <v>2170</v>
      </c>
      <c r="D605" s="1"/>
      <c r="E605" s="1" t="s">
        <v>2171</v>
      </c>
      <c r="F605" s="1"/>
      <c r="G605" s="1" t="s">
        <v>2172</v>
      </c>
      <c r="H605" s="1"/>
      <c r="I605" s="1"/>
      <c r="J605" s="1" t="s">
        <v>2173</v>
      </c>
      <c r="K605" s="1" t="n">
        <v>129</v>
      </c>
      <c r="L605" s="1" t="s">
        <v>21</v>
      </c>
      <c r="M605" s="1" t="s">
        <v>22</v>
      </c>
      <c r="N605" s="1"/>
      <c r="O605" s="1"/>
    </row>
    <row r="606" customFormat="false" ht="15" hidden="false" customHeight="false" outlineLevel="0" collapsed="false">
      <c r="A606" s="1" t="s">
        <v>2174</v>
      </c>
      <c r="B606" s="1" t="s">
        <v>737</v>
      </c>
      <c r="C606" s="1" t="s">
        <v>2175</v>
      </c>
      <c r="D606" s="1" t="s">
        <v>2163</v>
      </c>
      <c r="E606" s="1"/>
      <c r="F606" s="1"/>
      <c r="G606" s="1"/>
      <c r="H606" s="1"/>
      <c r="I606" s="1"/>
      <c r="J606" s="1" t="s">
        <v>2124</v>
      </c>
      <c r="K606" s="1" t="n">
        <v>33</v>
      </c>
      <c r="L606" s="1" t="s">
        <v>21</v>
      </c>
      <c r="M606" s="1" t="s">
        <v>22</v>
      </c>
      <c r="N606" s="1"/>
      <c r="O606" s="1"/>
    </row>
    <row r="607" customFormat="false" ht="15" hidden="false" customHeight="false" outlineLevel="0" collapsed="false">
      <c r="A607" s="1" t="s">
        <v>2176</v>
      </c>
      <c r="B607" s="1" t="s">
        <v>737</v>
      </c>
      <c r="C607" s="1" t="s">
        <v>2177</v>
      </c>
      <c r="D607" s="1" t="s">
        <v>2163</v>
      </c>
      <c r="E607" s="1"/>
      <c r="F607" s="1"/>
      <c r="G607" s="1"/>
      <c r="H607" s="1"/>
      <c r="I607" s="1"/>
      <c r="J607" s="1" t="s">
        <v>2124</v>
      </c>
      <c r="K607" s="1" t="n">
        <v>17</v>
      </c>
      <c r="L607" s="1" t="s">
        <v>21</v>
      </c>
      <c r="M607" s="1" t="s">
        <v>22</v>
      </c>
      <c r="N607" s="1"/>
      <c r="O607" s="1"/>
    </row>
    <row r="608" customFormat="false" ht="15" hidden="false" customHeight="false" outlineLevel="0" collapsed="false">
      <c r="A608" s="1" t="s">
        <v>2178</v>
      </c>
      <c r="B608" s="1" t="s">
        <v>737</v>
      </c>
      <c r="C608" s="1" t="s">
        <v>2179</v>
      </c>
      <c r="D608" s="1" t="s">
        <v>2163</v>
      </c>
      <c r="E608" s="1"/>
      <c r="F608" s="1"/>
      <c r="G608" s="1"/>
      <c r="H608" s="1"/>
      <c r="I608" s="1"/>
      <c r="J608" s="1" t="s">
        <v>2124</v>
      </c>
      <c r="K608" s="1" t="n">
        <v>69</v>
      </c>
      <c r="L608" s="1" t="s">
        <v>21</v>
      </c>
      <c r="M608" s="1" t="s">
        <v>22</v>
      </c>
      <c r="N608" s="1"/>
      <c r="O608" s="1"/>
    </row>
    <row r="609" customFormat="false" ht="15" hidden="false" customHeight="false" outlineLevel="0" collapsed="false">
      <c r="A609" s="1" t="s">
        <v>2180</v>
      </c>
      <c r="B609" s="1" t="s">
        <v>737</v>
      </c>
      <c r="C609" s="1" t="s">
        <v>2181</v>
      </c>
      <c r="D609" s="1" t="s">
        <v>2163</v>
      </c>
      <c r="E609" s="1"/>
      <c r="F609" s="1"/>
      <c r="G609" s="1"/>
      <c r="H609" s="1"/>
      <c r="I609" s="1"/>
      <c r="J609" s="1" t="s">
        <v>2124</v>
      </c>
      <c r="K609" s="1" t="n">
        <v>7</v>
      </c>
      <c r="L609" s="1" t="s">
        <v>21</v>
      </c>
      <c r="M609" s="1" t="s">
        <v>22</v>
      </c>
      <c r="N609" s="1"/>
      <c r="O609" s="1"/>
    </row>
    <row r="610" customFormat="false" ht="15" hidden="false" customHeight="false" outlineLevel="0" collapsed="false">
      <c r="A610" s="1" t="s">
        <v>2182</v>
      </c>
      <c r="B610" s="1" t="s">
        <v>737</v>
      </c>
      <c r="C610" s="1" t="s">
        <v>2183</v>
      </c>
      <c r="D610" s="1" t="s">
        <v>2163</v>
      </c>
      <c r="E610" s="1"/>
      <c r="F610" s="1"/>
      <c r="G610" s="1"/>
      <c r="H610" s="1"/>
      <c r="I610" s="1"/>
      <c r="J610" s="1" t="s">
        <v>2124</v>
      </c>
      <c r="K610" s="1" t="n">
        <v>56</v>
      </c>
      <c r="L610" s="1" t="s">
        <v>21</v>
      </c>
      <c r="M610" s="1" t="s">
        <v>22</v>
      </c>
      <c r="N610" s="1"/>
      <c r="O610" s="1"/>
    </row>
    <row r="611" customFormat="false" ht="15" hidden="false" customHeight="false" outlineLevel="0" collapsed="false">
      <c r="A611" s="1" t="s">
        <v>2184</v>
      </c>
      <c r="B611" s="1" t="s">
        <v>2185</v>
      </c>
      <c r="C611" s="1" t="s">
        <v>2186</v>
      </c>
      <c r="D611" s="1"/>
      <c r="E611" s="1" t="s">
        <v>904</v>
      </c>
      <c r="F611" s="1"/>
      <c r="G611" s="1"/>
      <c r="H611" s="1"/>
      <c r="I611" s="1"/>
      <c r="J611" s="1" t="s">
        <v>2187</v>
      </c>
      <c r="K611" s="1" t="n">
        <v>32</v>
      </c>
      <c r="L611" s="1" t="s">
        <v>21</v>
      </c>
      <c r="M611" s="1" t="s">
        <v>22</v>
      </c>
      <c r="N611" s="1" t="s">
        <v>2188</v>
      </c>
      <c r="O611" s="1"/>
    </row>
    <row r="612" customFormat="false" ht="15" hidden="false" customHeight="false" outlineLevel="0" collapsed="false">
      <c r="A612" s="1" t="s">
        <v>2189</v>
      </c>
      <c r="B612" s="1" t="s">
        <v>244</v>
      </c>
      <c r="C612" s="1" t="s">
        <v>2190</v>
      </c>
      <c r="D612" s="1" t="s">
        <v>2191</v>
      </c>
      <c r="E612" s="1"/>
      <c r="F612" s="1"/>
      <c r="G612" s="1"/>
      <c r="H612" s="1"/>
      <c r="I612" s="1"/>
      <c r="J612" s="1" t="s">
        <v>2192</v>
      </c>
      <c r="K612" s="1" t="n">
        <v>6</v>
      </c>
      <c r="L612" s="1" t="s">
        <v>21</v>
      </c>
      <c r="M612" s="1" t="s">
        <v>22</v>
      </c>
      <c r="N612" s="1" t="s">
        <v>1150</v>
      </c>
      <c r="O612" s="1"/>
    </row>
    <row r="613" customFormat="false" ht="15" hidden="false" customHeight="false" outlineLevel="0" collapsed="false">
      <c r="A613" s="1" t="s">
        <v>2193</v>
      </c>
      <c r="B613" s="1" t="s">
        <v>2185</v>
      </c>
      <c r="C613" s="1" t="s">
        <v>2194</v>
      </c>
      <c r="D613" s="1"/>
      <c r="E613" s="1"/>
      <c r="F613" s="1"/>
      <c r="G613" s="1"/>
      <c r="H613" s="1"/>
      <c r="I613" s="1"/>
      <c r="J613" s="1" t="s">
        <v>2195</v>
      </c>
      <c r="K613" s="1" t="n">
        <v>12</v>
      </c>
      <c r="L613" s="1" t="s">
        <v>21</v>
      </c>
      <c r="M613" s="1" t="s">
        <v>22</v>
      </c>
      <c r="N613" s="1"/>
      <c r="O613" s="1"/>
    </row>
    <row r="614" customFormat="false" ht="15" hidden="false" customHeight="false" outlineLevel="0" collapsed="false">
      <c r="A614" s="1" t="s">
        <v>2196</v>
      </c>
      <c r="B614" s="1" t="s">
        <v>2185</v>
      </c>
      <c r="C614" s="1" t="s">
        <v>2197</v>
      </c>
      <c r="D614" s="1"/>
      <c r="E614" s="1"/>
      <c r="F614" s="1"/>
      <c r="G614" s="1"/>
      <c r="H614" s="1"/>
      <c r="I614" s="1"/>
      <c r="J614" s="1" t="s">
        <v>558</v>
      </c>
      <c r="K614" s="1" t="n">
        <v>43</v>
      </c>
      <c r="L614" s="1" t="s">
        <v>21</v>
      </c>
      <c r="M614" s="1" t="s">
        <v>22</v>
      </c>
      <c r="N614" s="1"/>
      <c r="O614" s="1"/>
    </row>
    <row r="615" customFormat="false" ht="15" hidden="false" customHeight="false" outlineLevel="0" collapsed="false">
      <c r="A615" s="1" t="s">
        <v>2198</v>
      </c>
      <c r="B615" s="1" t="s">
        <v>750</v>
      </c>
      <c r="C615" s="1" t="s">
        <v>2199</v>
      </c>
      <c r="D615" s="1"/>
      <c r="E615" s="1"/>
      <c r="F615" s="1"/>
      <c r="G615" s="1"/>
      <c r="H615" s="1"/>
      <c r="I615" s="1"/>
      <c r="J615" s="1" t="s">
        <v>2200</v>
      </c>
      <c r="K615" s="1" t="n">
        <v>83</v>
      </c>
      <c r="L615" s="1" t="s">
        <v>21</v>
      </c>
      <c r="M615" s="1" t="s">
        <v>22</v>
      </c>
      <c r="N615" s="1" t="s">
        <v>2201</v>
      </c>
      <c r="O615" s="1"/>
    </row>
    <row r="616" customFormat="false" ht="15" hidden="false" customHeight="false" outlineLevel="0" collapsed="false">
      <c r="A616" s="1" t="s">
        <v>2202</v>
      </c>
      <c r="B616" s="1" t="s">
        <v>1244</v>
      </c>
      <c r="C616" s="1" t="s">
        <v>2203</v>
      </c>
      <c r="D616" s="1" t="s">
        <v>2204</v>
      </c>
      <c r="E616" s="1"/>
      <c r="F616" s="1"/>
      <c r="G616" s="1"/>
      <c r="H616" s="1"/>
      <c r="I616" s="1"/>
      <c r="J616" s="1" t="s">
        <v>2205</v>
      </c>
      <c r="K616" s="1" t="n">
        <v>83</v>
      </c>
      <c r="L616" s="1" t="s">
        <v>21</v>
      </c>
      <c r="M616" s="1" t="s">
        <v>22</v>
      </c>
      <c r="N616" s="1" t="s">
        <v>358</v>
      </c>
      <c r="O616" s="1"/>
    </row>
    <row r="617" customFormat="false" ht="15" hidden="false" customHeight="false" outlineLevel="0" collapsed="false">
      <c r="A617" s="1" t="s">
        <v>2206</v>
      </c>
      <c r="B617" s="1" t="s">
        <v>750</v>
      </c>
      <c r="C617" s="1" t="s">
        <v>2207</v>
      </c>
      <c r="D617" s="1" t="s">
        <v>2208</v>
      </c>
      <c r="E617" s="1"/>
      <c r="F617" s="1"/>
      <c r="G617" s="1"/>
      <c r="H617" s="1"/>
      <c r="I617" s="1"/>
      <c r="J617" s="1" t="s">
        <v>448</v>
      </c>
      <c r="K617" s="1" t="n">
        <v>28</v>
      </c>
      <c r="L617" s="1" t="s">
        <v>21</v>
      </c>
      <c r="M617" s="1" t="s">
        <v>22</v>
      </c>
      <c r="N617" s="1"/>
      <c r="O617" s="1"/>
    </row>
    <row r="618" customFormat="false" ht="15" hidden="false" customHeight="false" outlineLevel="0" collapsed="false">
      <c r="A618" s="1" t="s">
        <v>2209</v>
      </c>
      <c r="B618" s="1" t="s">
        <v>750</v>
      </c>
      <c r="C618" s="1" t="s">
        <v>2148</v>
      </c>
      <c r="D618" s="1"/>
      <c r="E618" s="1"/>
      <c r="F618" s="1"/>
      <c r="G618" s="1"/>
      <c r="H618" s="1"/>
      <c r="I618" s="1"/>
      <c r="J618" s="1" t="s">
        <v>2150</v>
      </c>
      <c r="K618" s="1" t="n">
        <v>19</v>
      </c>
      <c r="L618" s="1" t="s">
        <v>21</v>
      </c>
      <c r="M618" s="1" t="s">
        <v>22</v>
      </c>
      <c r="N618" s="1" t="s">
        <v>271</v>
      </c>
      <c r="O618" s="1"/>
    </row>
    <row r="619" customFormat="false" ht="15" hidden="false" customHeight="false" outlineLevel="0" collapsed="false">
      <c r="A619" s="1" t="s">
        <v>2210</v>
      </c>
      <c r="B619" s="1" t="s">
        <v>431</v>
      </c>
      <c r="C619" s="1" t="s">
        <v>2211</v>
      </c>
      <c r="D619" s="1"/>
      <c r="E619" s="1" t="s">
        <v>2212</v>
      </c>
      <c r="F619" s="1"/>
      <c r="G619" s="1" t="s">
        <v>2213</v>
      </c>
      <c r="H619" s="1"/>
      <c r="I619" s="1"/>
      <c r="J619" s="1" t="s">
        <v>2214</v>
      </c>
      <c r="K619" s="1" t="n">
        <v>43</v>
      </c>
      <c r="L619" s="1" t="s">
        <v>21</v>
      </c>
      <c r="M619" s="1" t="s">
        <v>22</v>
      </c>
      <c r="N619" s="1"/>
      <c r="O619" s="1"/>
    </row>
    <row r="620" customFormat="false" ht="15" hidden="false" customHeight="false" outlineLevel="0" collapsed="false">
      <c r="A620" s="1" t="s">
        <v>2215</v>
      </c>
      <c r="B620" s="1" t="s">
        <v>83</v>
      </c>
      <c r="C620" s="1" t="s">
        <v>2216</v>
      </c>
      <c r="D620" s="1"/>
      <c r="E620" s="1"/>
      <c r="F620" s="1"/>
      <c r="G620" s="1"/>
      <c r="H620" s="1"/>
      <c r="I620" s="1"/>
      <c r="J620" s="1" t="s">
        <v>2217</v>
      </c>
      <c r="K620" s="1" t="n">
        <v>29</v>
      </c>
      <c r="L620" s="1" t="s">
        <v>21</v>
      </c>
      <c r="M620" s="1" t="s">
        <v>22</v>
      </c>
      <c r="N620" s="1" t="s">
        <v>358</v>
      </c>
      <c r="O620" s="1"/>
    </row>
    <row r="621" customFormat="false" ht="15" hidden="false" customHeight="false" outlineLevel="0" collapsed="false">
      <c r="A621" s="1" t="s">
        <v>2218</v>
      </c>
      <c r="B621" s="1" t="s">
        <v>750</v>
      </c>
      <c r="C621" s="1" t="s">
        <v>2219</v>
      </c>
      <c r="D621" s="1" t="s">
        <v>2220</v>
      </c>
      <c r="E621" s="1"/>
      <c r="F621" s="1"/>
      <c r="G621" s="1"/>
      <c r="H621" s="1"/>
      <c r="I621" s="1"/>
      <c r="J621" s="1" t="s">
        <v>2221</v>
      </c>
      <c r="K621" s="1" t="n">
        <v>22</v>
      </c>
      <c r="L621" s="1" t="s">
        <v>21</v>
      </c>
      <c r="M621" s="1" t="s">
        <v>22</v>
      </c>
      <c r="N621" s="1" t="s">
        <v>2222</v>
      </c>
      <c r="O621" s="1"/>
    </row>
    <row r="622" customFormat="false" ht="15" hidden="false" customHeight="false" outlineLevel="0" collapsed="false">
      <c r="A622" s="1" t="s">
        <v>2223</v>
      </c>
      <c r="B622" s="1" t="s">
        <v>750</v>
      </c>
      <c r="C622" s="1" t="s">
        <v>2148</v>
      </c>
      <c r="D622" s="1"/>
      <c r="E622" s="1"/>
      <c r="F622" s="1"/>
      <c r="G622" s="1"/>
      <c r="H622" s="1"/>
      <c r="I622" s="1"/>
      <c r="J622" s="1" t="s">
        <v>2224</v>
      </c>
      <c r="K622" s="1" t="n">
        <v>15</v>
      </c>
      <c r="L622" s="1" t="s">
        <v>21</v>
      </c>
      <c r="M622" s="1" t="s">
        <v>22</v>
      </c>
      <c r="N622" s="1" t="s">
        <v>2225</v>
      </c>
      <c r="O622" s="1"/>
    </row>
    <row r="623" customFormat="false" ht="15" hidden="false" customHeight="false" outlineLevel="0" collapsed="false">
      <c r="A623" s="1" t="s">
        <v>2226</v>
      </c>
      <c r="B623" s="1" t="s">
        <v>244</v>
      </c>
      <c r="C623" s="1" t="s">
        <v>897</v>
      </c>
      <c r="D623" s="1"/>
      <c r="E623" s="1"/>
      <c r="F623" s="1"/>
      <c r="G623" s="1"/>
      <c r="H623" s="1"/>
      <c r="I623" s="1"/>
      <c r="J623" s="1" t="s">
        <v>2227</v>
      </c>
      <c r="K623" s="1" t="n">
        <v>7</v>
      </c>
      <c r="L623" s="1" t="s">
        <v>21</v>
      </c>
      <c r="M623" s="1" t="s">
        <v>22</v>
      </c>
      <c r="N623" s="1" t="s">
        <v>2228</v>
      </c>
      <c r="O623" s="1"/>
    </row>
    <row r="624" customFormat="false" ht="15" hidden="false" customHeight="false" outlineLevel="0" collapsed="false">
      <c r="A624" s="1" t="s">
        <v>2229</v>
      </c>
      <c r="B624" s="1" t="s">
        <v>737</v>
      </c>
      <c r="C624" s="1" t="s">
        <v>2230</v>
      </c>
      <c r="D624" s="1" t="s">
        <v>1916</v>
      </c>
      <c r="E624" s="1"/>
      <c r="F624" s="1"/>
      <c r="G624" s="1" t="s">
        <v>2231</v>
      </c>
      <c r="H624" s="1"/>
      <c r="I624" s="1"/>
      <c r="J624" s="1" t="s">
        <v>1925</v>
      </c>
      <c r="K624" s="1" t="n">
        <v>6</v>
      </c>
      <c r="L624" s="1" t="s">
        <v>21</v>
      </c>
      <c r="M624" s="1" t="s">
        <v>22</v>
      </c>
      <c r="N624" s="1"/>
      <c r="O624" s="1"/>
    </row>
    <row r="625" customFormat="false" ht="15" hidden="false" customHeight="false" outlineLevel="0" collapsed="false">
      <c r="A625" s="1" t="s">
        <v>2232</v>
      </c>
      <c r="B625" s="1" t="s">
        <v>16</v>
      </c>
      <c r="C625" s="1" t="s">
        <v>2233</v>
      </c>
      <c r="D625" s="1" t="s">
        <v>2234</v>
      </c>
      <c r="E625" s="1"/>
      <c r="F625" s="1"/>
      <c r="G625" s="1"/>
      <c r="H625" s="1"/>
      <c r="I625" s="1"/>
      <c r="J625" s="1" t="s">
        <v>2235</v>
      </c>
      <c r="K625" s="1" t="n">
        <v>52</v>
      </c>
      <c r="L625" s="1" t="s">
        <v>21</v>
      </c>
      <c r="M625" s="1" t="s">
        <v>22</v>
      </c>
      <c r="N625" s="1"/>
      <c r="O625" s="1"/>
    </row>
    <row r="626" customFormat="false" ht="15" hidden="false" customHeight="false" outlineLevel="0" collapsed="false">
      <c r="A626" s="1" t="s">
        <v>2236</v>
      </c>
      <c r="B626" s="1" t="s">
        <v>750</v>
      </c>
      <c r="C626" s="1" t="s">
        <v>2237</v>
      </c>
      <c r="D626" s="1" t="s">
        <v>2238</v>
      </c>
      <c r="E626" s="1" t="s">
        <v>2239</v>
      </c>
      <c r="F626" s="1"/>
      <c r="G626" s="1" t="s">
        <v>1449</v>
      </c>
      <c r="H626" s="1"/>
      <c r="I626" s="1"/>
      <c r="J626" s="1" t="s">
        <v>2240</v>
      </c>
      <c r="K626" s="1" t="n">
        <v>10</v>
      </c>
      <c r="L626" s="1" t="s">
        <v>21</v>
      </c>
      <c r="M626" s="1" t="s">
        <v>22</v>
      </c>
      <c r="N626" s="1"/>
      <c r="O626" s="1"/>
    </row>
    <row r="627" customFormat="false" ht="15" hidden="false" customHeight="false" outlineLevel="0" collapsed="false">
      <c r="A627" s="1" t="s">
        <v>2241</v>
      </c>
      <c r="B627" s="1" t="s">
        <v>2185</v>
      </c>
      <c r="C627" s="1" t="s">
        <v>2242</v>
      </c>
      <c r="D627" s="1"/>
      <c r="E627" s="1"/>
      <c r="F627" s="1"/>
      <c r="G627" s="1"/>
      <c r="H627" s="1"/>
      <c r="I627" s="1"/>
      <c r="J627" s="1" t="s">
        <v>2243</v>
      </c>
      <c r="K627" s="1" t="n">
        <v>20</v>
      </c>
      <c r="L627" s="1" t="s">
        <v>21</v>
      </c>
      <c r="M627" s="1" t="s">
        <v>22</v>
      </c>
      <c r="N627" s="1" t="s">
        <v>1150</v>
      </c>
      <c r="O627" s="1"/>
    </row>
    <row r="628" customFormat="false" ht="15" hidden="false" customHeight="false" outlineLevel="0" collapsed="false">
      <c r="A628" s="1" t="s">
        <v>2244</v>
      </c>
      <c r="B628" s="1" t="s">
        <v>750</v>
      </c>
      <c r="C628" s="1" t="s">
        <v>2245</v>
      </c>
      <c r="D628" s="1"/>
      <c r="E628" s="1"/>
      <c r="F628" s="1"/>
      <c r="G628" s="1"/>
      <c r="H628" s="1"/>
      <c r="I628" s="1"/>
      <c r="J628" s="1" t="s">
        <v>467</v>
      </c>
      <c r="K628" s="1" t="n">
        <v>13</v>
      </c>
      <c r="L628" s="1" t="s">
        <v>21</v>
      </c>
      <c r="M628" s="1" t="s">
        <v>22</v>
      </c>
      <c r="N628" s="1" t="s">
        <v>1054</v>
      </c>
      <c r="O628" s="1"/>
    </row>
    <row r="629" customFormat="false" ht="15" hidden="false" customHeight="false" outlineLevel="0" collapsed="false">
      <c r="A629" s="1" t="s">
        <v>2246</v>
      </c>
      <c r="B629" s="1" t="s">
        <v>179</v>
      </c>
      <c r="C629" s="1" t="s">
        <v>2247</v>
      </c>
      <c r="D629" s="1"/>
      <c r="E629" s="1"/>
      <c r="F629" s="1"/>
      <c r="G629" s="1"/>
      <c r="H629" s="1"/>
      <c r="I629" s="1"/>
      <c r="J629" s="1" t="s">
        <v>2248</v>
      </c>
      <c r="K629" s="1" t="n">
        <v>4</v>
      </c>
      <c r="L629" s="1" t="s">
        <v>21</v>
      </c>
      <c r="M629" s="1" t="s">
        <v>22</v>
      </c>
      <c r="N629" s="1"/>
      <c r="O629" s="1"/>
    </row>
    <row r="630" customFormat="false" ht="15" hidden="false" customHeight="false" outlineLevel="0" collapsed="false">
      <c r="A630" s="1" t="s">
        <v>2249</v>
      </c>
      <c r="B630" s="1" t="s">
        <v>750</v>
      </c>
      <c r="C630" s="1" t="s">
        <v>2250</v>
      </c>
      <c r="D630" s="1" t="s">
        <v>2251</v>
      </c>
      <c r="E630" s="1" t="s">
        <v>2252</v>
      </c>
      <c r="F630" s="1"/>
      <c r="G630" s="1" t="s">
        <v>665</v>
      </c>
      <c r="H630" s="1"/>
      <c r="I630" s="1"/>
      <c r="J630" s="1" t="s">
        <v>2195</v>
      </c>
      <c r="K630" s="1" t="n">
        <v>59</v>
      </c>
      <c r="L630" s="1" t="s">
        <v>21</v>
      </c>
      <c r="M630" s="1" t="s">
        <v>22</v>
      </c>
      <c r="N630" s="1"/>
      <c r="O630" s="1"/>
    </row>
    <row r="631" customFormat="false" ht="15" hidden="false" customHeight="false" outlineLevel="0" collapsed="false">
      <c r="A631" s="1" t="s">
        <v>2253</v>
      </c>
      <c r="B631" s="1" t="s">
        <v>750</v>
      </c>
      <c r="C631" s="1" t="s">
        <v>2254</v>
      </c>
      <c r="D631" s="1"/>
      <c r="E631" s="1"/>
      <c r="F631" s="1"/>
      <c r="G631" s="1"/>
      <c r="H631" s="1"/>
      <c r="I631" s="1"/>
      <c r="J631" s="1" t="s">
        <v>1937</v>
      </c>
      <c r="K631" s="1" t="n">
        <v>38</v>
      </c>
      <c r="L631" s="1" t="s">
        <v>21</v>
      </c>
      <c r="M631" s="1" t="s">
        <v>22</v>
      </c>
      <c r="N631" s="1" t="s">
        <v>1054</v>
      </c>
      <c r="O631" s="1"/>
    </row>
    <row r="632" customFormat="false" ht="15" hidden="false" customHeight="false" outlineLevel="0" collapsed="false">
      <c r="A632" s="1" t="s">
        <v>2255</v>
      </c>
      <c r="B632" s="1" t="s">
        <v>244</v>
      </c>
      <c r="C632" s="1" t="s">
        <v>1835</v>
      </c>
      <c r="D632" s="1" t="s">
        <v>1837</v>
      </c>
      <c r="E632" s="1" t="s">
        <v>2256</v>
      </c>
      <c r="F632" s="1"/>
      <c r="G632" s="1"/>
      <c r="H632" s="1"/>
      <c r="I632" s="1"/>
      <c r="J632" s="1" t="s">
        <v>1381</v>
      </c>
      <c r="K632" s="1" t="n">
        <v>66</v>
      </c>
      <c r="L632" s="1" t="s">
        <v>21</v>
      </c>
      <c r="M632" s="1" t="s">
        <v>22</v>
      </c>
      <c r="N632" s="1"/>
      <c r="O632" s="1"/>
    </row>
    <row r="633" customFormat="false" ht="15" hidden="false" customHeight="false" outlineLevel="0" collapsed="false">
      <c r="A633" s="1" t="s">
        <v>2257</v>
      </c>
      <c r="B633" s="1" t="s">
        <v>244</v>
      </c>
      <c r="C633" s="1" t="s">
        <v>2258</v>
      </c>
      <c r="D633" s="1" t="s">
        <v>2259</v>
      </c>
      <c r="E633" s="1"/>
      <c r="F633" s="1"/>
      <c r="G633" s="1"/>
      <c r="H633" s="1"/>
      <c r="I633" s="1"/>
      <c r="J633" s="1" t="s">
        <v>1381</v>
      </c>
      <c r="K633" s="1" t="n">
        <v>11</v>
      </c>
      <c r="L633" s="1" t="s">
        <v>21</v>
      </c>
      <c r="M633" s="1" t="s">
        <v>22</v>
      </c>
      <c r="N633" s="1"/>
      <c r="O633" s="1"/>
    </row>
    <row r="634" customFormat="false" ht="15" hidden="false" customHeight="false" outlineLevel="0" collapsed="false">
      <c r="A634" s="1" t="s">
        <v>2260</v>
      </c>
      <c r="B634" s="1" t="s">
        <v>244</v>
      </c>
      <c r="C634" s="1" t="s">
        <v>2258</v>
      </c>
      <c r="D634" s="1" t="s">
        <v>2259</v>
      </c>
      <c r="E634" s="1"/>
      <c r="F634" s="1"/>
      <c r="G634" s="1"/>
      <c r="H634" s="1"/>
      <c r="I634" s="1"/>
      <c r="J634" s="1" t="s">
        <v>1381</v>
      </c>
      <c r="K634" s="1" t="n">
        <v>9</v>
      </c>
      <c r="L634" s="1" t="s">
        <v>21</v>
      </c>
      <c r="M634" s="1" t="s">
        <v>22</v>
      </c>
      <c r="N634" s="1" t="s">
        <v>2261</v>
      </c>
      <c r="O634" s="1"/>
    </row>
    <row r="635" customFormat="false" ht="15" hidden="false" customHeight="false" outlineLevel="0" collapsed="false">
      <c r="A635" s="1" t="s">
        <v>2262</v>
      </c>
      <c r="B635" s="1" t="s">
        <v>244</v>
      </c>
      <c r="C635" s="1" t="s">
        <v>2258</v>
      </c>
      <c r="D635" s="1" t="s">
        <v>2259</v>
      </c>
      <c r="E635" s="1"/>
      <c r="F635" s="1"/>
      <c r="G635" s="1"/>
      <c r="H635" s="1"/>
      <c r="I635" s="1"/>
      <c r="J635" s="1" t="s">
        <v>1184</v>
      </c>
      <c r="K635" s="1" t="n">
        <v>28</v>
      </c>
      <c r="L635" s="1" t="s">
        <v>21</v>
      </c>
      <c r="M635" s="1" t="s">
        <v>22</v>
      </c>
      <c r="N635" s="1" t="s">
        <v>2263</v>
      </c>
      <c r="O635" s="1"/>
    </row>
    <row r="636" customFormat="false" ht="15" hidden="false" customHeight="false" outlineLevel="0" collapsed="false">
      <c r="A636" s="1" t="s">
        <v>2264</v>
      </c>
      <c r="B636" s="1" t="s">
        <v>244</v>
      </c>
      <c r="C636" s="1" t="s">
        <v>2265</v>
      </c>
      <c r="D636" s="1" t="s">
        <v>1837</v>
      </c>
      <c r="E636" s="1" t="s">
        <v>2266</v>
      </c>
      <c r="F636" s="1"/>
      <c r="G636" s="1" t="s">
        <v>1159</v>
      </c>
      <c r="H636" s="1"/>
      <c r="I636" s="1" t="s">
        <v>563</v>
      </c>
      <c r="J636" s="1" t="s">
        <v>2267</v>
      </c>
      <c r="K636" s="1" t="n">
        <v>6</v>
      </c>
      <c r="L636" s="1" t="s">
        <v>21</v>
      </c>
      <c r="M636" s="1" t="s">
        <v>22</v>
      </c>
      <c r="N636" s="1" t="s">
        <v>1054</v>
      </c>
      <c r="O636" s="1"/>
    </row>
    <row r="637" customFormat="false" ht="15" hidden="false" customHeight="false" outlineLevel="0" collapsed="false">
      <c r="A637" s="1" t="s">
        <v>2268</v>
      </c>
      <c r="B637" s="1" t="s">
        <v>244</v>
      </c>
      <c r="C637" s="1" t="s">
        <v>897</v>
      </c>
      <c r="D637" s="1"/>
      <c r="E637" s="1"/>
      <c r="F637" s="1"/>
      <c r="G637" s="1"/>
      <c r="H637" s="1"/>
      <c r="I637" s="1"/>
      <c r="J637" s="1" t="s">
        <v>2227</v>
      </c>
      <c r="K637" s="1" t="n">
        <v>11</v>
      </c>
      <c r="L637" s="1" t="s">
        <v>21</v>
      </c>
      <c r="M637" s="1" t="s">
        <v>22</v>
      </c>
      <c r="N637" s="1" t="s">
        <v>2269</v>
      </c>
      <c r="O637" s="1"/>
    </row>
    <row r="638" customFormat="false" ht="15" hidden="false" customHeight="false" outlineLevel="0" collapsed="false">
      <c r="A638" s="1" t="s">
        <v>2270</v>
      </c>
      <c r="B638" s="1" t="s">
        <v>244</v>
      </c>
      <c r="C638" s="1" t="s">
        <v>907</v>
      </c>
      <c r="D638" s="1" t="s">
        <v>2271</v>
      </c>
      <c r="E638" s="1"/>
      <c r="F638" s="1"/>
      <c r="G638" s="1"/>
      <c r="H638" s="1"/>
      <c r="I638" s="1"/>
      <c r="J638" s="1" t="s">
        <v>2272</v>
      </c>
      <c r="K638" s="1" t="n">
        <v>22</v>
      </c>
      <c r="L638" s="1" t="s">
        <v>21</v>
      </c>
      <c r="M638" s="1" t="s">
        <v>22</v>
      </c>
      <c r="N638" s="1"/>
      <c r="O638" s="1"/>
    </row>
    <row r="639" customFormat="false" ht="15" hidden="false" customHeight="false" outlineLevel="0" collapsed="false">
      <c r="A639" s="1" t="s">
        <v>2273</v>
      </c>
      <c r="B639" s="1" t="s">
        <v>244</v>
      </c>
      <c r="C639" s="1" t="s">
        <v>416</v>
      </c>
      <c r="D639" s="1" t="s">
        <v>417</v>
      </c>
      <c r="E639" s="1"/>
      <c r="F639" s="1"/>
      <c r="G639" s="1"/>
      <c r="H639" s="1"/>
      <c r="I639" s="1"/>
      <c r="J639" s="1" t="s">
        <v>1465</v>
      </c>
      <c r="K639" s="1" t="n">
        <v>5</v>
      </c>
      <c r="L639" s="1" t="s">
        <v>21</v>
      </c>
      <c r="M639" s="1" t="s">
        <v>22</v>
      </c>
      <c r="N639" s="1" t="s">
        <v>2274</v>
      </c>
      <c r="O639" s="1"/>
    </row>
    <row r="640" customFormat="false" ht="15" hidden="false" customHeight="false" outlineLevel="0" collapsed="false">
      <c r="A640" s="1" t="s">
        <v>2275</v>
      </c>
      <c r="B640" s="1" t="s">
        <v>244</v>
      </c>
      <c r="C640" s="1" t="s">
        <v>897</v>
      </c>
      <c r="D640" s="1"/>
      <c r="E640" s="1"/>
      <c r="F640" s="1"/>
      <c r="G640" s="1"/>
      <c r="H640" s="1"/>
      <c r="I640" s="1"/>
      <c r="J640" s="1" t="s">
        <v>2150</v>
      </c>
      <c r="K640" s="1" t="n">
        <v>9</v>
      </c>
      <c r="L640" s="1" t="s">
        <v>21</v>
      </c>
      <c r="M640" s="1" t="s">
        <v>22</v>
      </c>
      <c r="N640" s="1" t="s">
        <v>122</v>
      </c>
      <c r="O640" s="1"/>
    </row>
    <row r="641" customFormat="false" ht="15" hidden="false" customHeight="false" outlineLevel="0" collapsed="false">
      <c r="A641" s="1" t="s">
        <v>2276</v>
      </c>
      <c r="B641" s="1" t="s">
        <v>244</v>
      </c>
      <c r="C641" s="1" t="s">
        <v>897</v>
      </c>
      <c r="D641" s="1"/>
      <c r="E641" s="1"/>
      <c r="F641" s="1"/>
      <c r="G641" s="1"/>
      <c r="H641" s="1"/>
      <c r="I641" s="1"/>
      <c r="J641" s="1" t="s">
        <v>2150</v>
      </c>
      <c r="K641" s="1" t="n">
        <v>35</v>
      </c>
      <c r="L641" s="1" t="s">
        <v>21</v>
      </c>
      <c r="M641" s="1" t="s">
        <v>22</v>
      </c>
      <c r="N641" s="1" t="s">
        <v>271</v>
      </c>
      <c r="O641" s="1"/>
    </row>
    <row r="642" customFormat="false" ht="15" hidden="false" customHeight="false" outlineLevel="0" collapsed="false">
      <c r="A642" s="1" t="s">
        <v>2277</v>
      </c>
      <c r="B642" s="1" t="s">
        <v>1244</v>
      </c>
      <c r="C642" s="1" t="s">
        <v>2278</v>
      </c>
      <c r="D642" s="1" t="s">
        <v>2279</v>
      </c>
      <c r="E642" s="1"/>
      <c r="F642" s="1"/>
      <c r="G642" s="1"/>
      <c r="H642" s="1"/>
      <c r="I642" s="1"/>
      <c r="J642" s="1" t="s">
        <v>118</v>
      </c>
      <c r="K642" s="1" t="n">
        <v>15</v>
      </c>
      <c r="L642" s="1" t="s">
        <v>21</v>
      </c>
      <c r="M642" s="1" t="s">
        <v>22</v>
      </c>
      <c r="N642" s="1"/>
      <c r="O642" s="1"/>
    </row>
    <row r="643" customFormat="false" ht="15" hidden="false" customHeight="false" outlineLevel="0" collapsed="false">
      <c r="A643" s="1" t="s">
        <v>2280</v>
      </c>
      <c r="B643" s="1" t="s">
        <v>244</v>
      </c>
      <c r="C643" s="1" t="s">
        <v>897</v>
      </c>
      <c r="D643" s="1"/>
      <c r="E643" s="1"/>
      <c r="F643" s="1"/>
      <c r="G643" s="1"/>
      <c r="H643" s="1"/>
      <c r="I643" s="1"/>
      <c r="J643" s="1" t="s">
        <v>439</v>
      </c>
      <c r="K643" s="1" t="n">
        <v>37</v>
      </c>
      <c r="L643" s="1" t="s">
        <v>21</v>
      </c>
      <c r="M643" s="1" t="s">
        <v>22</v>
      </c>
      <c r="N643" s="1" t="s">
        <v>1150</v>
      </c>
      <c r="O643" s="1"/>
    </row>
    <row r="644" customFormat="false" ht="15" hidden="false" customHeight="false" outlineLevel="0" collapsed="false">
      <c r="A644" s="1" t="s">
        <v>2281</v>
      </c>
      <c r="B644" s="1" t="s">
        <v>244</v>
      </c>
      <c r="C644" s="1" t="s">
        <v>897</v>
      </c>
      <c r="D644" s="1"/>
      <c r="E644" s="1"/>
      <c r="F644" s="1"/>
      <c r="G644" s="1"/>
      <c r="H644" s="1"/>
      <c r="I644" s="1"/>
      <c r="J644" s="1" t="s">
        <v>2150</v>
      </c>
      <c r="K644" s="1" t="n">
        <v>31</v>
      </c>
      <c r="L644" s="1" t="s">
        <v>21</v>
      </c>
      <c r="M644" s="1" t="s">
        <v>22</v>
      </c>
      <c r="N644" s="1" t="s">
        <v>2282</v>
      </c>
      <c r="O644" s="1"/>
    </row>
    <row r="645" customFormat="false" ht="15" hidden="false" customHeight="false" outlineLevel="0" collapsed="false">
      <c r="A645" s="1" t="s">
        <v>2283</v>
      </c>
      <c r="B645" s="1" t="s">
        <v>244</v>
      </c>
      <c r="C645" s="1" t="s">
        <v>2284</v>
      </c>
      <c r="D645" s="1" t="s">
        <v>700</v>
      </c>
      <c r="E645" s="1"/>
      <c r="F645" s="1"/>
      <c r="G645" s="1"/>
      <c r="H645" s="1"/>
      <c r="I645" s="1"/>
      <c r="J645" s="1" t="s">
        <v>1961</v>
      </c>
      <c r="K645" s="1" t="n">
        <v>24</v>
      </c>
      <c r="L645" s="1" t="s">
        <v>21</v>
      </c>
      <c r="M645" s="1" t="s">
        <v>22</v>
      </c>
      <c r="N645" s="1" t="s">
        <v>1150</v>
      </c>
      <c r="O645" s="1"/>
    </row>
    <row r="646" customFormat="false" ht="15" hidden="false" customHeight="false" outlineLevel="0" collapsed="false">
      <c r="A646" s="1" t="s">
        <v>2285</v>
      </c>
      <c r="B646" s="1" t="s">
        <v>244</v>
      </c>
      <c r="C646" s="1" t="s">
        <v>897</v>
      </c>
      <c r="D646" s="1"/>
      <c r="E646" s="1"/>
      <c r="F646" s="1"/>
      <c r="G646" s="1"/>
      <c r="H646" s="1"/>
      <c r="I646" s="1"/>
      <c r="J646" s="1" t="s">
        <v>1465</v>
      </c>
      <c r="K646" s="1" t="n">
        <v>44</v>
      </c>
      <c r="L646" s="1" t="s">
        <v>21</v>
      </c>
      <c r="M646" s="1" t="s">
        <v>22</v>
      </c>
      <c r="N646" s="1" t="s">
        <v>122</v>
      </c>
      <c r="O646" s="1"/>
    </row>
    <row r="647" customFormat="false" ht="15" hidden="false" customHeight="false" outlineLevel="0" collapsed="false">
      <c r="A647" s="1" t="s">
        <v>2286</v>
      </c>
      <c r="B647" s="1" t="s">
        <v>244</v>
      </c>
      <c r="C647" s="1" t="s">
        <v>2284</v>
      </c>
      <c r="D647" s="1" t="s">
        <v>700</v>
      </c>
      <c r="E647" s="1"/>
      <c r="F647" s="1"/>
      <c r="G647" s="1"/>
      <c r="H647" s="1"/>
      <c r="I647" s="1"/>
      <c r="J647" s="1" t="s">
        <v>2287</v>
      </c>
      <c r="K647" s="1" t="n">
        <v>18</v>
      </c>
      <c r="L647" s="1" t="s">
        <v>21</v>
      </c>
      <c r="M647" s="1" t="s">
        <v>22</v>
      </c>
      <c r="N647" s="1" t="s">
        <v>2288</v>
      </c>
      <c r="O647" s="1"/>
    </row>
    <row r="648" customFormat="false" ht="15" hidden="false" customHeight="false" outlineLevel="0" collapsed="false">
      <c r="A648" s="1" t="s">
        <v>2289</v>
      </c>
      <c r="B648" s="1" t="s">
        <v>16</v>
      </c>
      <c r="C648" s="1" t="s">
        <v>2290</v>
      </c>
      <c r="D648" s="1" t="s">
        <v>2291</v>
      </c>
      <c r="E648" s="1"/>
      <c r="F648" s="1"/>
      <c r="G648" s="1"/>
      <c r="H648" s="1"/>
      <c r="I648" s="1"/>
      <c r="J648" s="1" t="s">
        <v>2292</v>
      </c>
      <c r="K648" s="1" t="n">
        <v>92</v>
      </c>
      <c r="L648" s="1" t="s">
        <v>21</v>
      </c>
      <c r="M648" s="1" t="s">
        <v>22</v>
      </c>
      <c r="N648" s="1" t="s">
        <v>271</v>
      </c>
      <c r="O648" s="1"/>
    </row>
    <row r="649" customFormat="false" ht="15" hidden="false" customHeight="false" outlineLevel="0" collapsed="false">
      <c r="A649" s="1" t="s">
        <v>2293</v>
      </c>
      <c r="B649" s="1" t="s">
        <v>627</v>
      </c>
      <c r="C649" s="1" t="s">
        <v>2294</v>
      </c>
      <c r="D649" s="1" t="s">
        <v>2295</v>
      </c>
      <c r="E649" s="1"/>
      <c r="F649" s="1"/>
      <c r="G649" s="1"/>
      <c r="H649" s="1"/>
      <c r="I649" s="1"/>
      <c r="J649" s="1" t="s">
        <v>2296</v>
      </c>
      <c r="K649" s="1" t="n">
        <v>122</v>
      </c>
      <c r="L649" s="1" t="s">
        <v>21</v>
      </c>
      <c r="M649" s="1" t="s">
        <v>22</v>
      </c>
      <c r="N649" s="1" t="s">
        <v>271</v>
      </c>
      <c r="O649" s="1"/>
    </row>
    <row r="650" customFormat="false" ht="15" hidden="false" customHeight="false" outlineLevel="0" collapsed="false">
      <c r="A650" s="1" t="s">
        <v>2297</v>
      </c>
      <c r="B650" s="1" t="s">
        <v>431</v>
      </c>
      <c r="C650" s="1" t="s">
        <v>2298</v>
      </c>
      <c r="D650" s="1"/>
      <c r="E650" s="1" t="s">
        <v>2299</v>
      </c>
      <c r="F650" s="1"/>
      <c r="G650" s="1"/>
      <c r="H650" s="1"/>
      <c r="I650" s="1"/>
      <c r="J650" s="1" t="s">
        <v>2150</v>
      </c>
      <c r="K650" s="1" t="n">
        <v>19</v>
      </c>
      <c r="L650" s="1" t="s">
        <v>21</v>
      </c>
      <c r="M650" s="1" t="s">
        <v>22</v>
      </c>
      <c r="N650" s="1"/>
      <c r="O650" s="1"/>
    </row>
    <row r="651" customFormat="false" ht="15" hidden="false" customHeight="false" outlineLevel="0" collapsed="false">
      <c r="A651" s="1" t="s">
        <v>2300</v>
      </c>
      <c r="B651" s="1" t="s">
        <v>627</v>
      </c>
      <c r="C651" s="1" t="s">
        <v>2301</v>
      </c>
      <c r="D651" s="1"/>
      <c r="E651" s="1"/>
      <c r="F651" s="1"/>
      <c r="G651" s="1"/>
      <c r="H651" s="1"/>
      <c r="I651" s="1"/>
      <c r="J651" s="1" t="s">
        <v>2267</v>
      </c>
      <c r="K651" s="1" t="n">
        <v>34</v>
      </c>
      <c r="L651" s="1" t="s">
        <v>21</v>
      </c>
      <c r="M651" s="1" t="s">
        <v>22</v>
      </c>
      <c r="N651" s="1" t="s">
        <v>2302</v>
      </c>
      <c r="O651" s="1"/>
    </row>
    <row r="652" customFormat="false" ht="15" hidden="false" customHeight="false" outlineLevel="0" collapsed="false">
      <c r="A652" s="1" t="s">
        <v>2303</v>
      </c>
      <c r="B652" s="1" t="s">
        <v>431</v>
      </c>
      <c r="C652" s="1" t="s">
        <v>2304</v>
      </c>
      <c r="D652" s="1" t="s">
        <v>2305</v>
      </c>
      <c r="E652" s="1"/>
      <c r="F652" s="1"/>
      <c r="G652" s="1" t="s">
        <v>1159</v>
      </c>
      <c r="H652" s="1"/>
      <c r="I652" s="1"/>
      <c r="J652" s="1" t="s">
        <v>422</v>
      </c>
      <c r="K652" s="1" t="n">
        <v>164</v>
      </c>
      <c r="L652" s="1" t="s">
        <v>21</v>
      </c>
      <c r="M652" s="1" t="s">
        <v>22</v>
      </c>
      <c r="N652" s="1"/>
      <c r="O652" s="1"/>
    </row>
    <row r="653" customFormat="false" ht="15" hidden="false" customHeight="false" outlineLevel="0" collapsed="false">
      <c r="A653" s="1" t="s">
        <v>2306</v>
      </c>
      <c r="B653" s="1" t="s">
        <v>244</v>
      </c>
      <c r="C653" s="1" t="s">
        <v>2284</v>
      </c>
      <c r="D653" s="1" t="s">
        <v>700</v>
      </c>
      <c r="E653" s="1"/>
      <c r="F653" s="1"/>
      <c r="G653" s="1"/>
      <c r="H653" s="1"/>
      <c r="I653" s="1"/>
      <c r="J653" s="1" t="s">
        <v>2307</v>
      </c>
      <c r="K653" s="1" t="n">
        <v>121</v>
      </c>
      <c r="L653" s="1" t="s">
        <v>21</v>
      </c>
      <c r="M653" s="1" t="s">
        <v>22</v>
      </c>
      <c r="N653" s="1" t="s">
        <v>2308</v>
      </c>
      <c r="O653" s="1"/>
    </row>
    <row r="654" customFormat="false" ht="15" hidden="false" customHeight="false" outlineLevel="0" collapsed="false">
      <c r="A654" s="1" t="s">
        <v>2309</v>
      </c>
      <c r="B654" s="1" t="s">
        <v>16</v>
      </c>
      <c r="C654" s="1" t="s">
        <v>2310</v>
      </c>
      <c r="D654" s="1" t="s">
        <v>130</v>
      </c>
      <c r="E654" s="1"/>
      <c r="F654" s="1"/>
      <c r="G654" s="1"/>
      <c r="H654" s="1"/>
      <c r="I654" s="1"/>
      <c r="J654" s="1" t="s">
        <v>1540</v>
      </c>
      <c r="K654" s="1" t="n">
        <v>111</v>
      </c>
      <c r="L654" s="1" t="s">
        <v>21</v>
      </c>
      <c r="M654" s="1" t="s">
        <v>22</v>
      </c>
      <c r="N654" s="1"/>
      <c r="O654" s="1"/>
    </row>
    <row r="655" customFormat="false" ht="15" hidden="false" customHeight="false" outlineLevel="0" collapsed="false">
      <c r="A655" s="1" t="s">
        <v>2311</v>
      </c>
      <c r="B655" s="1" t="s">
        <v>244</v>
      </c>
      <c r="C655" s="1" t="s">
        <v>2284</v>
      </c>
      <c r="D655" s="1" t="s">
        <v>700</v>
      </c>
      <c r="E655" s="1"/>
      <c r="F655" s="1"/>
      <c r="G655" s="1"/>
      <c r="H655" s="1"/>
      <c r="I655" s="1"/>
      <c r="J655" s="1" t="s">
        <v>2307</v>
      </c>
      <c r="K655" s="1" t="n">
        <v>326</v>
      </c>
      <c r="L655" s="1" t="s">
        <v>21</v>
      </c>
      <c r="M655" s="1" t="s">
        <v>22</v>
      </c>
      <c r="N655" s="1" t="s">
        <v>2312</v>
      </c>
      <c r="O655" s="1"/>
    </row>
    <row r="656" customFormat="false" ht="15" hidden="false" customHeight="false" outlineLevel="0" collapsed="false">
      <c r="A656" s="1" t="s">
        <v>2313</v>
      </c>
      <c r="B656" s="1" t="s">
        <v>431</v>
      </c>
      <c r="C656" s="1" t="s">
        <v>2304</v>
      </c>
      <c r="D656" s="1" t="s">
        <v>2305</v>
      </c>
      <c r="E656" s="1"/>
      <c r="F656" s="1"/>
      <c r="G656" s="1"/>
      <c r="H656" s="1"/>
      <c r="I656" s="1"/>
      <c r="J656" s="1" t="s">
        <v>1465</v>
      </c>
      <c r="K656" s="1" t="n">
        <v>70</v>
      </c>
      <c r="L656" s="1" t="s">
        <v>21</v>
      </c>
      <c r="M656" s="1" t="s">
        <v>22</v>
      </c>
      <c r="N656" s="1" t="s">
        <v>1150</v>
      </c>
      <c r="O656" s="1"/>
    </row>
    <row r="657" customFormat="false" ht="15" hidden="false" customHeight="false" outlineLevel="0" collapsed="false">
      <c r="A657" s="1" t="s">
        <v>2314</v>
      </c>
      <c r="B657" s="1" t="s">
        <v>244</v>
      </c>
      <c r="C657" s="1" t="s">
        <v>891</v>
      </c>
      <c r="D657" s="1" t="s">
        <v>417</v>
      </c>
      <c r="E657" s="1"/>
      <c r="F657" s="1"/>
      <c r="G657" s="1"/>
      <c r="H657" s="1"/>
      <c r="I657" s="1"/>
      <c r="J657" s="1" t="s">
        <v>2315</v>
      </c>
      <c r="K657" s="1" t="n">
        <v>74</v>
      </c>
      <c r="L657" s="1" t="s">
        <v>21</v>
      </c>
      <c r="M657" s="1" t="s">
        <v>22</v>
      </c>
      <c r="N657" s="1" t="s">
        <v>2316</v>
      </c>
    </row>
    <row r="658" customFormat="false" ht="15" hidden="false" customHeight="false" outlineLevel="0" collapsed="false">
      <c r="A658" s="1" t="s">
        <v>2317</v>
      </c>
      <c r="B658" s="1" t="s">
        <v>244</v>
      </c>
      <c r="C658" s="1" t="s">
        <v>891</v>
      </c>
      <c r="D658" s="1" t="s">
        <v>417</v>
      </c>
      <c r="E658" s="1"/>
      <c r="F658" s="1"/>
      <c r="G658" s="1"/>
      <c r="H658" s="1"/>
      <c r="I658" s="1"/>
      <c r="J658" s="1" t="s">
        <v>1819</v>
      </c>
      <c r="K658" s="1" t="n">
        <v>26</v>
      </c>
      <c r="L658" s="1" t="s">
        <v>21</v>
      </c>
      <c r="M658" s="1" t="s">
        <v>22</v>
      </c>
      <c r="N658" s="1"/>
    </row>
    <row r="659" customFormat="false" ht="15" hidden="false" customHeight="false" outlineLevel="0" collapsed="false">
      <c r="A659" s="1" t="s">
        <v>2318</v>
      </c>
      <c r="B659" s="1" t="s">
        <v>244</v>
      </c>
      <c r="C659" s="1" t="s">
        <v>891</v>
      </c>
      <c r="D659" s="1" t="s">
        <v>417</v>
      </c>
      <c r="E659" s="1"/>
      <c r="F659" s="1"/>
      <c r="G659" s="1"/>
      <c r="H659" s="1"/>
      <c r="I659" s="1"/>
      <c r="J659" s="1" t="s">
        <v>1819</v>
      </c>
      <c r="K659" s="1" t="n">
        <v>263</v>
      </c>
      <c r="L659" s="1" t="s">
        <v>21</v>
      </c>
      <c r="M659" s="1" t="s">
        <v>22</v>
      </c>
      <c r="N659" s="1"/>
    </row>
    <row r="660" customFormat="false" ht="15" hidden="false" customHeight="false" outlineLevel="0" collapsed="false">
      <c r="A660" s="1" t="s">
        <v>2319</v>
      </c>
      <c r="B660" s="1" t="s">
        <v>244</v>
      </c>
      <c r="C660" s="1" t="s">
        <v>2284</v>
      </c>
      <c r="D660" s="1" t="s">
        <v>700</v>
      </c>
      <c r="E660" s="1"/>
      <c r="F660" s="1"/>
      <c r="G660" s="1"/>
      <c r="H660" s="1"/>
      <c r="I660" s="1"/>
      <c r="J660" s="1" t="s">
        <v>1097</v>
      </c>
      <c r="K660" s="1" t="n">
        <v>74</v>
      </c>
      <c r="L660" s="1" t="s">
        <v>21</v>
      </c>
      <c r="M660" s="1" t="s">
        <v>22</v>
      </c>
      <c r="N660" s="1" t="s">
        <v>2320</v>
      </c>
      <c r="O660" s="1"/>
    </row>
    <row r="661" customFormat="false" ht="15" hidden="false" customHeight="false" outlineLevel="0" collapsed="false">
      <c r="A661" s="1" t="s">
        <v>2321</v>
      </c>
      <c r="B661" s="1" t="s">
        <v>244</v>
      </c>
      <c r="C661" s="1" t="s">
        <v>416</v>
      </c>
      <c r="D661" s="1" t="s">
        <v>417</v>
      </c>
      <c r="E661" s="1"/>
      <c r="F661" s="1"/>
      <c r="G661" s="1"/>
      <c r="H661" s="1"/>
      <c r="I661" s="1"/>
      <c r="J661" s="1" t="s">
        <v>2322</v>
      </c>
      <c r="K661" s="1" t="n">
        <v>15</v>
      </c>
      <c r="L661" s="1" t="s">
        <v>21</v>
      </c>
      <c r="M661" s="1" t="s">
        <v>22</v>
      </c>
      <c r="N661" s="1" t="s">
        <v>122</v>
      </c>
      <c r="O661" s="1" t="s">
        <v>2323</v>
      </c>
    </row>
    <row r="662" customFormat="false" ht="15" hidden="false" customHeight="false" outlineLevel="0" collapsed="false">
      <c r="A662" s="1" t="s">
        <v>2324</v>
      </c>
      <c r="B662" s="1" t="s">
        <v>244</v>
      </c>
      <c r="C662" s="1" t="s">
        <v>416</v>
      </c>
      <c r="D662" s="1" t="s">
        <v>417</v>
      </c>
      <c r="E662" s="1"/>
      <c r="F662" s="1"/>
      <c r="G662" s="1"/>
      <c r="H662" s="1"/>
      <c r="I662" s="1"/>
      <c r="J662" s="1" t="s">
        <v>2322</v>
      </c>
      <c r="K662" s="1" t="n">
        <v>19</v>
      </c>
      <c r="L662" s="1" t="s">
        <v>21</v>
      </c>
      <c r="M662" s="1" t="s">
        <v>22</v>
      </c>
      <c r="N662" s="1" t="s">
        <v>2325</v>
      </c>
      <c r="O662" s="1" t="s">
        <v>2323</v>
      </c>
    </row>
    <row r="663" customFormat="false" ht="15" hidden="false" customHeight="false" outlineLevel="0" collapsed="false">
      <c r="A663" s="1" t="s">
        <v>2326</v>
      </c>
      <c r="B663" s="1" t="s">
        <v>244</v>
      </c>
      <c r="C663" s="1" t="s">
        <v>416</v>
      </c>
      <c r="D663" s="1" t="s">
        <v>417</v>
      </c>
      <c r="E663" s="1"/>
      <c r="F663" s="1"/>
      <c r="G663" s="1"/>
      <c r="H663" s="1"/>
      <c r="I663" s="1"/>
      <c r="J663" s="1" t="s">
        <v>2322</v>
      </c>
      <c r="K663" s="1" t="n">
        <v>46</v>
      </c>
      <c r="L663" s="1" t="s">
        <v>21</v>
      </c>
      <c r="M663" s="1" t="s">
        <v>22</v>
      </c>
      <c r="N663" s="1" t="s">
        <v>122</v>
      </c>
      <c r="O663" s="1" t="s">
        <v>2323</v>
      </c>
    </row>
    <row r="664" customFormat="false" ht="15" hidden="false" customHeight="false" outlineLevel="0" collapsed="false">
      <c r="A664" s="1" t="s">
        <v>2327</v>
      </c>
      <c r="B664" s="1" t="s">
        <v>737</v>
      </c>
      <c r="C664" s="1" t="s">
        <v>2328</v>
      </c>
      <c r="D664" s="1" t="s">
        <v>745</v>
      </c>
      <c r="E664" s="1"/>
      <c r="F664" s="1"/>
      <c r="G664" s="1"/>
      <c r="H664" s="1"/>
      <c r="I664" s="1"/>
      <c r="J664" s="1" t="s">
        <v>124</v>
      </c>
      <c r="K664" s="1" t="n">
        <v>42</v>
      </c>
      <c r="L664" s="1" t="s">
        <v>21</v>
      </c>
      <c r="M664" s="1" t="s">
        <v>22</v>
      </c>
      <c r="N664" s="1" t="s">
        <v>2329</v>
      </c>
      <c r="O664" s="1"/>
    </row>
    <row r="665" customFormat="false" ht="15" hidden="false" customHeight="false" outlineLevel="0" collapsed="false">
      <c r="A665" s="1" t="s">
        <v>2330</v>
      </c>
      <c r="B665" s="1" t="s">
        <v>737</v>
      </c>
      <c r="C665" s="1" t="s">
        <v>2331</v>
      </c>
      <c r="D665" s="1" t="s">
        <v>2332</v>
      </c>
      <c r="E665" s="1"/>
      <c r="F665" s="1"/>
      <c r="G665" s="1"/>
      <c r="H665" s="1"/>
      <c r="I665" s="1"/>
      <c r="J665" s="1" t="s">
        <v>2333</v>
      </c>
      <c r="K665" s="1" t="n">
        <v>20</v>
      </c>
      <c r="L665" s="1" t="s">
        <v>21</v>
      </c>
      <c r="M665" s="1" t="s">
        <v>22</v>
      </c>
      <c r="N665" s="1" t="s">
        <v>2334</v>
      </c>
      <c r="O665" s="1"/>
    </row>
    <row r="666" customFormat="false" ht="15" hidden="false" customHeight="false" outlineLevel="0" collapsed="false">
      <c r="A666" s="1" t="s">
        <v>2335</v>
      </c>
      <c r="B666" s="1" t="s">
        <v>76</v>
      </c>
      <c r="C666" s="1" t="s">
        <v>2336</v>
      </c>
      <c r="D666" s="1"/>
      <c r="E666" s="1"/>
      <c r="F666" s="1"/>
      <c r="G666" s="1"/>
      <c r="H666" s="1"/>
      <c r="I666" s="1"/>
      <c r="J666" s="1" t="s">
        <v>1097</v>
      </c>
      <c r="K666" s="1" t="n">
        <v>1</v>
      </c>
      <c r="L666" s="1" t="s">
        <v>21</v>
      </c>
      <c r="M666" s="1" t="s">
        <v>22</v>
      </c>
      <c r="N666" s="1"/>
      <c r="O666" s="1"/>
    </row>
    <row r="667" customFormat="false" ht="15" hidden="false" customHeight="false" outlineLevel="0" collapsed="false">
      <c r="A667" s="1" t="s">
        <v>2337</v>
      </c>
      <c r="B667" s="1" t="s">
        <v>737</v>
      </c>
      <c r="C667" s="1" t="s">
        <v>2338</v>
      </c>
      <c r="D667" s="1" t="s">
        <v>2163</v>
      </c>
      <c r="E667" s="1" t="s">
        <v>2339</v>
      </c>
      <c r="F667" s="1"/>
      <c r="G667" s="1"/>
      <c r="H667" s="1"/>
      <c r="I667" s="1"/>
      <c r="J667" s="1" t="s">
        <v>50</v>
      </c>
      <c r="K667" s="1" t="n">
        <v>5</v>
      </c>
      <c r="L667" s="1" t="s">
        <v>21</v>
      </c>
      <c r="M667" s="1" t="s">
        <v>22</v>
      </c>
      <c r="N667" s="1"/>
      <c r="O667" s="1"/>
    </row>
    <row r="668" customFormat="false" ht="15" hidden="false" customHeight="false" outlineLevel="0" collapsed="false">
      <c r="A668" s="1" t="s">
        <v>2340</v>
      </c>
      <c r="B668" s="1" t="s">
        <v>737</v>
      </c>
      <c r="C668" s="1" t="s">
        <v>2341</v>
      </c>
      <c r="D668" s="1" t="s">
        <v>2342</v>
      </c>
      <c r="E668" s="1"/>
      <c r="F668" s="1"/>
      <c r="G668" s="1"/>
      <c r="H668" s="1"/>
      <c r="I668" s="1"/>
      <c r="J668" s="1" t="s">
        <v>439</v>
      </c>
      <c r="K668" s="1" t="n">
        <v>7</v>
      </c>
      <c r="L668" s="1" t="s">
        <v>21</v>
      </c>
      <c r="M668" s="1" t="s">
        <v>22</v>
      </c>
      <c r="N668" s="1"/>
      <c r="O668" s="1"/>
    </row>
    <row r="669" customFormat="false" ht="15" hidden="false" customHeight="false" outlineLevel="0" collapsed="false">
      <c r="A669" s="1" t="s">
        <v>2343</v>
      </c>
      <c r="B669" s="1" t="s">
        <v>750</v>
      </c>
      <c r="C669" s="1" t="s">
        <v>2148</v>
      </c>
      <c r="D669" s="1"/>
      <c r="E669" s="1"/>
      <c r="F669" s="1"/>
      <c r="G669" s="1"/>
      <c r="H669" s="1"/>
      <c r="I669" s="1"/>
      <c r="J669" s="1" t="s">
        <v>2150</v>
      </c>
      <c r="K669" s="1" t="n">
        <v>6</v>
      </c>
      <c r="L669" s="1" t="s">
        <v>21</v>
      </c>
      <c r="M669" s="1" t="s">
        <v>22</v>
      </c>
      <c r="N669" s="1" t="s">
        <v>2344</v>
      </c>
      <c r="O669" s="1" t="s">
        <v>2345</v>
      </c>
    </row>
    <row r="670" customFormat="false" ht="15" hidden="false" customHeight="false" outlineLevel="0" collapsed="false">
      <c r="A670" s="1" t="s">
        <v>2346</v>
      </c>
      <c r="B670" s="1" t="s">
        <v>737</v>
      </c>
      <c r="C670" s="1" t="s">
        <v>2347</v>
      </c>
      <c r="D670" s="1" t="s">
        <v>2348</v>
      </c>
      <c r="E670" s="1"/>
      <c r="F670" s="1"/>
      <c r="G670" s="1"/>
      <c r="H670" s="1"/>
      <c r="I670" s="1"/>
      <c r="J670" s="1" t="s">
        <v>1961</v>
      </c>
      <c r="K670" s="1" t="n">
        <v>61</v>
      </c>
      <c r="L670" s="1" t="s">
        <v>21</v>
      </c>
      <c r="M670" s="1" t="s">
        <v>22</v>
      </c>
      <c r="N670" s="1"/>
      <c r="O670" s="1"/>
    </row>
    <row r="671" customFormat="false" ht="15" hidden="false" customHeight="false" outlineLevel="0" collapsed="false">
      <c r="A671" s="1" t="s">
        <v>2349</v>
      </c>
      <c r="B671" s="1" t="s">
        <v>750</v>
      </c>
      <c r="C671" s="1" t="s">
        <v>2148</v>
      </c>
      <c r="D671" s="1"/>
      <c r="E671" s="1"/>
      <c r="F671" s="1"/>
      <c r="G671" s="1"/>
      <c r="H671" s="1"/>
      <c r="I671" s="1"/>
      <c r="J671" s="1" t="s">
        <v>2150</v>
      </c>
      <c r="K671" s="1" t="n">
        <v>100</v>
      </c>
      <c r="L671" s="1" t="s">
        <v>21</v>
      </c>
      <c r="M671" s="1" t="s">
        <v>22</v>
      </c>
      <c r="N671" s="1" t="s">
        <v>122</v>
      </c>
      <c r="O671" s="1" t="s">
        <v>2345</v>
      </c>
    </row>
    <row r="672" customFormat="false" ht="15" hidden="false" customHeight="false" outlineLevel="0" collapsed="false">
      <c r="A672" s="1" t="s">
        <v>2350</v>
      </c>
      <c r="B672" s="1" t="s">
        <v>2185</v>
      </c>
      <c r="C672" s="1" t="s">
        <v>2351</v>
      </c>
      <c r="D672" s="1" t="s">
        <v>2352</v>
      </c>
      <c r="E672" s="1"/>
      <c r="F672" s="1"/>
      <c r="G672" s="1"/>
      <c r="H672" s="1"/>
      <c r="I672" s="1"/>
      <c r="J672" s="1" t="s">
        <v>2353</v>
      </c>
      <c r="K672" s="1" t="n">
        <v>28</v>
      </c>
      <c r="L672" s="1" t="s">
        <v>21</v>
      </c>
      <c r="M672" s="1" t="s">
        <v>22</v>
      </c>
      <c r="N672" s="1"/>
      <c r="O672" s="1" t="s">
        <v>2354</v>
      </c>
    </row>
    <row r="673" customFormat="false" ht="15" hidden="false" customHeight="false" outlineLevel="0" collapsed="false">
      <c r="A673" s="1" t="s">
        <v>2355</v>
      </c>
      <c r="B673" s="1" t="s">
        <v>750</v>
      </c>
      <c r="C673" s="1" t="s">
        <v>2148</v>
      </c>
      <c r="D673" s="1"/>
      <c r="E673" s="1"/>
      <c r="F673" s="1"/>
      <c r="G673" s="1"/>
      <c r="H673" s="1"/>
      <c r="I673" s="1"/>
      <c r="J673" s="1" t="s">
        <v>2356</v>
      </c>
      <c r="K673" s="1" t="n">
        <v>118</v>
      </c>
      <c r="L673" s="1" t="s">
        <v>21</v>
      </c>
      <c r="M673" s="1" t="s">
        <v>22</v>
      </c>
      <c r="N673" s="1" t="s">
        <v>2357</v>
      </c>
      <c r="O673" s="1"/>
    </row>
    <row r="674" customFormat="false" ht="15" hidden="false" customHeight="false" outlineLevel="0" collapsed="false">
      <c r="A674" s="1" t="s">
        <v>2358</v>
      </c>
      <c r="B674" s="1" t="s">
        <v>179</v>
      </c>
      <c r="C674" s="1" t="s">
        <v>2359</v>
      </c>
      <c r="D674" s="1"/>
      <c r="E674" s="1"/>
      <c r="F674" s="1"/>
      <c r="G674" s="1"/>
      <c r="H674" s="1"/>
      <c r="I674" s="1"/>
      <c r="J674" s="1" t="s">
        <v>357</v>
      </c>
      <c r="K674" s="1" t="n">
        <v>9</v>
      </c>
      <c r="L674" s="1" t="s">
        <v>21</v>
      </c>
      <c r="M674" s="1" t="s">
        <v>22</v>
      </c>
      <c r="N674" s="1"/>
      <c r="O674" s="1"/>
    </row>
    <row r="675" customFormat="false" ht="15" hidden="false" customHeight="false" outlineLevel="0" collapsed="false">
      <c r="A675" s="1" t="s">
        <v>2360</v>
      </c>
      <c r="B675" s="1" t="s">
        <v>750</v>
      </c>
      <c r="C675" s="1" t="s">
        <v>2361</v>
      </c>
      <c r="D675" s="1" t="s">
        <v>2362</v>
      </c>
      <c r="E675" s="1"/>
      <c r="F675" s="1"/>
      <c r="G675" s="1"/>
      <c r="H675" s="1"/>
      <c r="I675" s="1"/>
      <c r="J675" s="1" t="s">
        <v>2363</v>
      </c>
      <c r="K675" s="1" t="n">
        <v>32</v>
      </c>
      <c r="L675" s="1" t="s">
        <v>21</v>
      </c>
      <c r="M675" s="1" t="s">
        <v>22</v>
      </c>
      <c r="N675" s="1" t="s">
        <v>2364</v>
      </c>
      <c r="O675" s="1"/>
    </row>
    <row r="676" customFormat="false" ht="15" hidden="false" customHeight="false" outlineLevel="0" collapsed="false">
      <c r="A676" s="1" t="s">
        <v>2365</v>
      </c>
      <c r="B676" s="1" t="s">
        <v>750</v>
      </c>
      <c r="C676" s="1" t="s">
        <v>2366</v>
      </c>
      <c r="D676" s="1"/>
      <c r="E676" s="1" t="s">
        <v>2012</v>
      </c>
      <c r="F676" s="1"/>
      <c r="G676" s="1"/>
      <c r="H676" s="1"/>
      <c r="I676" s="1"/>
      <c r="J676" s="1" t="s">
        <v>2367</v>
      </c>
      <c r="K676" s="1" t="n">
        <v>67</v>
      </c>
      <c r="L676" s="1" t="s">
        <v>21</v>
      </c>
      <c r="M676" s="1" t="s">
        <v>22</v>
      </c>
      <c r="N676" s="1"/>
      <c r="O676" s="1"/>
    </row>
    <row r="677" customFormat="false" ht="15" hidden="false" customHeight="false" outlineLevel="0" collapsed="false">
      <c r="A677" s="1" t="s">
        <v>2368</v>
      </c>
      <c r="B677" s="1" t="s">
        <v>750</v>
      </c>
      <c r="C677" s="1" t="s">
        <v>2148</v>
      </c>
      <c r="D677" s="1" t="s">
        <v>2149</v>
      </c>
      <c r="E677" s="1"/>
      <c r="F677" s="1"/>
      <c r="G677" s="1"/>
      <c r="H677" s="1"/>
      <c r="I677" s="1"/>
      <c r="J677" s="1" t="s">
        <v>2243</v>
      </c>
      <c r="K677" s="1" t="n">
        <v>24</v>
      </c>
      <c r="L677" s="1" t="s">
        <v>21</v>
      </c>
      <c r="M677" s="1" t="s">
        <v>22</v>
      </c>
      <c r="N677" s="1"/>
      <c r="O677" s="1" t="s">
        <v>2369</v>
      </c>
    </row>
    <row r="678" customFormat="false" ht="15" hidden="false" customHeight="false" outlineLevel="0" collapsed="false">
      <c r="A678" s="1" t="s">
        <v>2370</v>
      </c>
      <c r="B678" s="1" t="s">
        <v>750</v>
      </c>
      <c r="C678" s="1" t="s">
        <v>2136</v>
      </c>
      <c r="D678" s="1"/>
      <c r="E678" s="1"/>
      <c r="F678" s="1"/>
      <c r="G678" s="1"/>
      <c r="H678" s="1"/>
      <c r="I678" s="1"/>
      <c r="J678" s="1" t="s">
        <v>717</v>
      </c>
      <c r="K678" s="1" t="n">
        <v>47</v>
      </c>
      <c r="L678" s="1" t="s">
        <v>21</v>
      </c>
      <c r="M678" s="1" t="s">
        <v>22</v>
      </c>
      <c r="N678" s="1" t="s">
        <v>1054</v>
      </c>
      <c r="O678" s="1" t="s">
        <v>2371</v>
      </c>
    </row>
    <row r="679" customFormat="false" ht="15" hidden="false" customHeight="false" outlineLevel="0" collapsed="false">
      <c r="A679" s="1" t="s">
        <v>2372</v>
      </c>
      <c r="B679" s="1" t="s">
        <v>750</v>
      </c>
      <c r="C679" s="1" t="s">
        <v>2373</v>
      </c>
      <c r="D679" s="1"/>
      <c r="E679" s="1"/>
      <c r="F679" s="1"/>
      <c r="G679" s="1"/>
      <c r="H679" s="1"/>
      <c r="I679" s="1"/>
      <c r="J679" s="1" t="s">
        <v>1172</v>
      </c>
      <c r="K679" s="1" t="n">
        <v>240</v>
      </c>
      <c r="L679" s="1" t="s">
        <v>21</v>
      </c>
      <c r="M679" s="1" t="s">
        <v>22</v>
      </c>
      <c r="N679" s="1"/>
      <c r="O679" s="1"/>
    </row>
    <row r="680" customFormat="false" ht="15" hidden="false" customHeight="false" outlineLevel="0" collapsed="false">
      <c r="A680" s="1" t="s">
        <v>2374</v>
      </c>
      <c r="B680" s="1" t="s">
        <v>750</v>
      </c>
      <c r="C680" s="1" t="s">
        <v>2375</v>
      </c>
      <c r="D680" s="1"/>
      <c r="E680" s="1"/>
      <c r="F680" s="1"/>
      <c r="G680" s="1"/>
      <c r="H680" s="1"/>
      <c r="I680" s="1"/>
      <c r="J680" s="1" t="s">
        <v>2376</v>
      </c>
      <c r="K680" s="1" t="n">
        <v>14</v>
      </c>
      <c r="L680" s="1" t="s">
        <v>21</v>
      </c>
      <c r="M680" s="1" t="s">
        <v>22</v>
      </c>
      <c r="N680" s="1" t="s">
        <v>271</v>
      </c>
      <c r="O680" s="1"/>
    </row>
    <row r="681" customFormat="false" ht="15" hidden="false" customHeight="false" outlineLevel="0" collapsed="false">
      <c r="A681" s="1" t="s">
        <v>2377</v>
      </c>
      <c r="B681" s="1" t="s">
        <v>750</v>
      </c>
      <c r="C681" s="1" t="s">
        <v>2148</v>
      </c>
      <c r="D681" s="1" t="s">
        <v>2149</v>
      </c>
      <c r="E681" s="1"/>
      <c r="F681" s="1"/>
      <c r="G681" s="1"/>
      <c r="H681" s="1"/>
      <c r="I681" s="1"/>
      <c r="J681" s="1" t="s">
        <v>2150</v>
      </c>
      <c r="K681" s="1" t="n">
        <v>164</v>
      </c>
      <c r="L681" s="1" t="s">
        <v>21</v>
      </c>
      <c r="M681" s="1" t="s">
        <v>22</v>
      </c>
      <c r="N681" s="1" t="s">
        <v>2378</v>
      </c>
      <c r="O681" s="1"/>
    </row>
    <row r="682" customFormat="false" ht="15" hidden="false" customHeight="false" outlineLevel="0" collapsed="false">
      <c r="A682" s="1" t="s">
        <v>2379</v>
      </c>
      <c r="B682" s="1" t="s">
        <v>750</v>
      </c>
      <c r="C682" s="1" t="s">
        <v>2380</v>
      </c>
      <c r="D682" s="1" t="s">
        <v>2381</v>
      </c>
      <c r="E682" s="1"/>
      <c r="F682" s="1"/>
      <c r="G682" s="1"/>
      <c r="H682" s="1"/>
      <c r="I682" s="1"/>
      <c r="J682" s="1" t="s">
        <v>593</v>
      </c>
      <c r="K682" s="1" t="n">
        <v>56</v>
      </c>
      <c r="L682" s="1" t="s">
        <v>21</v>
      </c>
      <c r="M682" s="1" t="s">
        <v>22</v>
      </c>
      <c r="N682" s="1" t="s">
        <v>2382</v>
      </c>
      <c r="O682" s="1"/>
    </row>
    <row r="683" customFormat="false" ht="15" hidden="false" customHeight="false" outlineLevel="0" collapsed="false">
      <c r="A683" s="1" t="s">
        <v>2383</v>
      </c>
      <c r="B683" s="1" t="s">
        <v>750</v>
      </c>
      <c r="C683" s="1" t="s">
        <v>2384</v>
      </c>
      <c r="D683" s="1"/>
      <c r="E683" s="1" t="s">
        <v>2385</v>
      </c>
      <c r="F683" s="1"/>
      <c r="G683" s="1"/>
      <c r="H683" s="1"/>
      <c r="I683" s="1"/>
      <c r="J683" s="1" t="s">
        <v>944</v>
      </c>
      <c r="K683" s="1" t="n">
        <v>30</v>
      </c>
      <c r="L683" s="1" t="s">
        <v>21</v>
      </c>
      <c r="M683" s="1" t="s">
        <v>22</v>
      </c>
      <c r="N683" s="1" t="s">
        <v>1150</v>
      </c>
      <c r="O683" s="1"/>
    </row>
    <row r="684" customFormat="false" ht="15" hidden="false" customHeight="false" outlineLevel="0" collapsed="false">
      <c r="A684" s="1" t="s">
        <v>2386</v>
      </c>
      <c r="B684" s="1" t="s">
        <v>16</v>
      </c>
      <c r="C684" s="1" t="s">
        <v>2387</v>
      </c>
      <c r="D684" s="1" t="s">
        <v>2388</v>
      </c>
      <c r="E684" s="1"/>
      <c r="F684" s="1"/>
      <c r="G684" s="1"/>
      <c r="H684" s="1"/>
      <c r="I684" s="1"/>
      <c r="J684" s="1" t="s">
        <v>2389</v>
      </c>
      <c r="K684" s="1" t="n">
        <v>240</v>
      </c>
      <c r="L684" s="1" t="s">
        <v>21</v>
      </c>
      <c r="M684" s="1" t="s">
        <v>22</v>
      </c>
      <c r="N684" s="1" t="s">
        <v>2390</v>
      </c>
      <c r="O684" s="1"/>
    </row>
    <row r="685" customFormat="false" ht="15" hidden="false" customHeight="false" outlineLevel="0" collapsed="false">
      <c r="A685" s="1" t="s">
        <v>2391</v>
      </c>
      <c r="B685" s="1" t="s">
        <v>83</v>
      </c>
      <c r="C685" s="1" t="s">
        <v>2392</v>
      </c>
      <c r="D685" s="1" t="s">
        <v>2393</v>
      </c>
      <c r="E685" s="1"/>
      <c r="F685" s="1"/>
      <c r="G685" s="1"/>
      <c r="H685" s="1"/>
      <c r="I685" s="1"/>
      <c r="J685" s="1" t="s">
        <v>2394</v>
      </c>
      <c r="K685" s="1" t="n">
        <v>395</v>
      </c>
      <c r="L685" s="1" t="s">
        <v>21</v>
      </c>
      <c r="M685" s="1" t="s">
        <v>22</v>
      </c>
      <c r="N685" s="1"/>
      <c r="O685" s="1"/>
    </row>
    <row r="686" customFormat="false" ht="15" hidden="false" customHeight="false" outlineLevel="0" collapsed="false">
      <c r="A686" s="1" t="s">
        <v>2395</v>
      </c>
      <c r="B686" s="1" t="s">
        <v>244</v>
      </c>
      <c r="C686" s="1" t="s">
        <v>2284</v>
      </c>
      <c r="D686" s="1" t="s">
        <v>700</v>
      </c>
      <c r="E686" s="1"/>
      <c r="F686" s="1"/>
      <c r="G686" s="1"/>
      <c r="H686" s="1"/>
      <c r="I686" s="1"/>
      <c r="J686" s="1" t="s">
        <v>2396</v>
      </c>
      <c r="K686" s="1" t="n">
        <v>225</v>
      </c>
      <c r="L686" s="1" t="s">
        <v>21</v>
      </c>
      <c r="M686" s="1" t="s">
        <v>22</v>
      </c>
      <c r="N686" s="1" t="s">
        <v>2397</v>
      </c>
      <c r="O686" s="1"/>
    </row>
    <row r="687" customFormat="false" ht="15" hidden="false" customHeight="false" outlineLevel="0" collapsed="false">
      <c r="A687" s="1" t="s">
        <v>2398</v>
      </c>
      <c r="B687" s="1" t="s">
        <v>244</v>
      </c>
      <c r="C687" s="1" t="s">
        <v>2284</v>
      </c>
      <c r="D687" s="1" t="s">
        <v>700</v>
      </c>
      <c r="E687" s="1"/>
      <c r="F687" s="1"/>
      <c r="G687" s="1"/>
      <c r="H687" s="1"/>
      <c r="I687" s="1"/>
      <c r="J687" s="1" t="s">
        <v>2399</v>
      </c>
      <c r="K687" s="1" t="n">
        <v>177</v>
      </c>
      <c r="L687" s="1" t="s">
        <v>21</v>
      </c>
      <c r="M687" s="1" t="s">
        <v>22</v>
      </c>
      <c r="N687" s="1" t="s">
        <v>122</v>
      </c>
      <c r="O687" s="1"/>
    </row>
    <row r="688" customFormat="false" ht="15" hidden="false" customHeight="false" outlineLevel="0" collapsed="false">
      <c r="A688" s="1" t="s">
        <v>2400</v>
      </c>
      <c r="B688" s="1" t="s">
        <v>244</v>
      </c>
      <c r="C688" s="1" t="s">
        <v>2284</v>
      </c>
      <c r="D688" s="1" t="s">
        <v>700</v>
      </c>
      <c r="E688" s="1"/>
      <c r="F688" s="1"/>
      <c r="G688" s="1"/>
      <c r="H688" s="1"/>
      <c r="I688" s="1"/>
      <c r="J688" s="1" t="s">
        <v>2287</v>
      </c>
      <c r="K688" s="1" t="n">
        <v>90</v>
      </c>
      <c r="L688" s="1" t="s">
        <v>21</v>
      </c>
      <c r="M688" s="1" t="s">
        <v>22</v>
      </c>
      <c r="N688" s="1"/>
      <c r="O688" s="1"/>
    </row>
    <row r="689" customFormat="false" ht="15" hidden="false" customHeight="false" outlineLevel="0" collapsed="false">
      <c r="A689" s="1" t="s">
        <v>2401</v>
      </c>
      <c r="B689" s="1" t="s">
        <v>244</v>
      </c>
      <c r="C689" s="1" t="s">
        <v>2284</v>
      </c>
      <c r="D689" s="1" t="s">
        <v>700</v>
      </c>
      <c r="E689" s="1"/>
      <c r="F689" s="1"/>
      <c r="G689" s="1"/>
      <c r="H689" s="1"/>
      <c r="I689" s="1"/>
      <c r="J689" s="1" t="s">
        <v>2402</v>
      </c>
      <c r="K689" s="1" t="n">
        <v>122</v>
      </c>
      <c r="L689" s="1" t="s">
        <v>21</v>
      </c>
      <c r="M689" s="1" t="s">
        <v>22</v>
      </c>
      <c r="N689" s="1" t="s">
        <v>271</v>
      </c>
      <c r="O689" s="1"/>
    </row>
    <row r="690" customFormat="false" ht="15" hidden="false" customHeight="false" outlineLevel="0" collapsed="false">
      <c r="A690" s="1" t="s">
        <v>2403</v>
      </c>
      <c r="B690" s="1" t="s">
        <v>83</v>
      </c>
      <c r="C690" s="1" t="s">
        <v>2099</v>
      </c>
      <c r="D690" s="1"/>
      <c r="E690" s="1"/>
      <c r="F690" s="1"/>
      <c r="G690" s="1"/>
      <c r="H690" s="1"/>
      <c r="I690" s="1"/>
      <c r="J690" s="1" t="s">
        <v>1169</v>
      </c>
      <c r="K690" s="1" t="n">
        <v>524</v>
      </c>
      <c r="L690" s="1" t="s">
        <v>21</v>
      </c>
      <c r="M690" s="1" t="s">
        <v>22</v>
      </c>
      <c r="N690" s="1"/>
      <c r="O690" s="1"/>
    </row>
    <row r="691" customFormat="false" ht="15" hidden="false" customHeight="false" outlineLevel="0" collapsed="false">
      <c r="A691" s="1" t="s">
        <v>2404</v>
      </c>
      <c r="B691" s="1" t="s">
        <v>83</v>
      </c>
      <c r="C691" s="1" t="s">
        <v>2405</v>
      </c>
      <c r="D691" s="1" t="s">
        <v>1794</v>
      </c>
      <c r="E691" s="1"/>
      <c r="F691" s="1"/>
      <c r="G691" s="1"/>
      <c r="H691" s="1"/>
      <c r="I691" s="1"/>
      <c r="J691" s="1" t="s">
        <v>2406</v>
      </c>
      <c r="K691" s="1" t="n">
        <v>19</v>
      </c>
      <c r="L691" s="1" t="s">
        <v>2407</v>
      </c>
      <c r="M691" s="1" t="s">
        <v>22</v>
      </c>
      <c r="N691" s="1" t="s">
        <v>2408</v>
      </c>
      <c r="O691" s="1"/>
    </row>
    <row r="692" customFormat="false" ht="15" hidden="false" customHeight="false" outlineLevel="0" collapsed="false">
      <c r="A692" s="1" t="s">
        <v>2409</v>
      </c>
      <c r="B692" s="1" t="s">
        <v>83</v>
      </c>
      <c r="C692" s="1" t="s">
        <v>2405</v>
      </c>
      <c r="D692" s="1" t="s">
        <v>1794</v>
      </c>
      <c r="E692" s="1"/>
      <c r="F692" s="1"/>
      <c r="G692" s="1"/>
      <c r="H692" s="1"/>
      <c r="I692" s="1"/>
      <c r="J692" s="1" t="s">
        <v>2406</v>
      </c>
      <c r="K692" s="1" t="n">
        <v>38</v>
      </c>
      <c r="L692" s="1" t="s">
        <v>2407</v>
      </c>
      <c r="M692" s="1" t="s">
        <v>22</v>
      </c>
      <c r="N692" s="1" t="s">
        <v>2408</v>
      </c>
      <c r="O692" s="1"/>
    </row>
    <row r="693" customFormat="false" ht="15" hidden="false" customHeight="false" outlineLevel="0" collapsed="false">
      <c r="A693" s="1" t="s">
        <v>2410</v>
      </c>
      <c r="B693" s="1" t="s">
        <v>83</v>
      </c>
      <c r="C693" s="1" t="s">
        <v>2405</v>
      </c>
      <c r="D693" s="1" t="s">
        <v>1794</v>
      </c>
      <c r="E693" s="1"/>
      <c r="F693" s="1"/>
      <c r="G693" s="1"/>
      <c r="H693" s="1"/>
      <c r="I693" s="1"/>
      <c r="J693" s="1" t="s">
        <v>2406</v>
      </c>
      <c r="K693" s="1" t="n">
        <v>17</v>
      </c>
      <c r="L693" s="1" t="s">
        <v>2407</v>
      </c>
      <c r="M693" s="1" t="s">
        <v>22</v>
      </c>
      <c r="N693" s="1" t="s">
        <v>2408</v>
      </c>
      <c r="O693" s="1"/>
    </row>
    <row r="694" customFormat="false" ht="15" hidden="false" customHeight="false" outlineLevel="0" collapsed="false">
      <c r="A694" s="1" t="s">
        <v>2411</v>
      </c>
      <c r="B694" s="1" t="s">
        <v>76</v>
      </c>
      <c r="C694" s="1" t="s">
        <v>2412</v>
      </c>
      <c r="D694" s="1" t="s">
        <v>2413</v>
      </c>
      <c r="E694" s="1"/>
      <c r="F694" s="1"/>
      <c r="G694" s="1"/>
      <c r="H694" s="1"/>
      <c r="I694" s="1"/>
      <c r="J694" s="1" t="s">
        <v>2414</v>
      </c>
      <c r="K694" s="1" t="n">
        <v>89</v>
      </c>
      <c r="L694" s="1" t="s">
        <v>21</v>
      </c>
      <c r="M694" s="1" t="s">
        <v>22</v>
      </c>
      <c r="N694" s="1"/>
      <c r="O694" s="1"/>
    </row>
    <row r="695" customFormat="false" ht="15" hidden="false" customHeight="false" outlineLevel="0" collapsed="false">
      <c r="A695" s="1" t="s">
        <v>2415</v>
      </c>
      <c r="B695" s="1" t="s">
        <v>76</v>
      </c>
      <c r="C695" s="1" t="s">
        <v>2416</v>
      </c>
      <c r="D695" s="1" t="s">
        <v>2413</v>
      </c>
      <c r="E695" s="1"/>
      <c r="F695" s="1"/>
      <c r="G695" s="1" t="s">
        <v>2417</v>
      </c>
      <c r="H695" s="1"/>
      <c r="I695" s="1"/>
      <c r="J695" s="1" t="s">
        <v>2418</v>
      </c>
      <c r="K695" s="1" t="n">
        <v>309</v>
      </c>
      <c r="L695" s="1" t="s">
        <v>21</v>
      </c>
      <c r="M695" s="1" t="s">
        <v>22</v>
      </c>
      <c r="N695" s="1"/>
      <c r="O695" s="1"/>
    </row>
    <row r="696" customFormat="false" ht="15" hidden="false" customHeight="false" outlineLevel="0" collapsed="false">
      <c r="A696" s="1" t="s">
        <v>2419</v>
      </c>
      <c r="B696" s="1" t="s">
        <v>76</v>
      </c>
      <c r="C696" s="1" t="s">
        <v>2420</v>
      </c>
      <c r="D696" s="1" t="s">
        <v>2413</v>
      </c>
      <c r="E696" s="1"/>
      <c r="F696" s="1"/>
      <c r="G696" s="1" t="s">
        <v>2417</v>
      </c>
      <c r="H696" s="1"/>
      <c r="I696" s="1"/>
      <c r="J696" s="1" t="s">
        <v>2421</v>
      </c>
      <c r="K696" s="1" t="n">
        <v>414</v>
      </c>
      <c r="L696" s="1" t="s">
        <v>21</v>
      </c>
      <c r="M696" s="1" t="s">
        <v>22</v>
      </c>
      <c r="N696" s="1"/>
      <c r="O696" s="1"/>
    </row>
    <row r="697" customFormat="false" ht="15" hidden="false" customHeight="false" outlineLevel="0" collapsed="false">
      <c r="A697" s="1" t="s">
        <v>2422</v>
      </c>
      <c r="B697" s="1" t="s">
        <v>76</v>
      </c>
      <c r="C697" s="1" t="s">
        <v>2423</v>
      </c>
      <c r="D697" s="1" t="s">
        <v>2413</v>
      </c>
      <c r="E697" s="1"/>
      <c r="F697" s="1"/>
      <c r="G697" s="1" t="s">
        <v>2417</v>
      </c>
      <c r="H697" s="1"/>
      <c r="I697" s="1"/>
      <c r="J697" s="1" t="s">
        <v>2418</v>
      </c>
      <c r="K697" s="1" t="n">
        <v>502</v>
      </c>
      <c r="L697" s="1" t="s">
        <v>21</v>
      </c>
      <c r="M697" s="1" t="s">
        <v>22</v>
      </c>
      <c r="N697" s="1"/>
      <c r="O697" s="1" t="s">
        <v>2152</v>
      </c>
    </row>
    <row r="698" customFormat="false" ht="15" hidden="false" customHeight="false" outlineLevel="0" collapsed="false">
      <c r="A698" s="1" t="s">
        <v>2424</v>
      </c>
      <c r="B698" s="1" t="s">
        <v>76</v>
      </c>
      <c r="C698" s="1" t="s">
        <v>2425</v>
      </c>
      <c r="D698" s="1" t="s">
        <v>2413</v>
      </c>
      <c r="E698" s="1"/>
      <c r="F698" s="1"/>
      <c r="G698" s="1" t="s">
        <v>2417</v>
      </c>
      <c r="H698" s="1"/>
      <c r="I698" s="1"/>
      <c r="J698" s="1" t="s">
        <v>2421</v>
      </c>
      <c r="K698" s="1" t="n">
        <v>115</v>
      </c>
      <c r="L698" s="1" t="s">
        <v>21</v>
      </c>
      <c r="M698" s="1" t="s">
        <v>22</v>
      </c>
      <c r="N698" s="1"/>
      <c r="O698" s="1"/>
    </row>
    <row r="699" customFormat="false" ht="15" hidden="false" customHeight="false" outlineLevel="0" collapsed="false">
      <c r="A699" s="1" t="s">
        <v>2426</v>
      </c>
      <c r="B699" s="1" t="s">
        <v>83</v>
      </c>
      <c r="C699" s="1" t="s">
        <v>2405</v>
      </c>
      <c r="D699" s="1" t="s">
        <v>1794</v>
      </c>
      <c r="E699" s="1"/>
      <c r="F699" s="1"/>
      <c r="G699" s="1"/>
      <c r="H699" s="1"/>
      <c r="I699" s="1"/>
      <c r="J699" s="1" t="s">
        <v>2406</v>
      </c>
      <c r="K699" s="1" t="n">
        <v>17</v>
      </c>
      <c r="L699" s="1" t="s">
        <v>2407</v>
      </c>
      <c r="M699" s="1" t="s">
        <v>22</v>
      </c>
      <c r="N699" s="1" t="s">
        <v>2408</v>
      </c>
      <c r="O699" s="1"/>
    </row>
    <row r="700" customFormat="false" ht="15" hidden="false" customHeight="false" outlineLevel="0" collapsed="false">
      <c r="A700" s="1" t="s">
        <v>2427</v>
      </c>
      <c r="B700" s="1" t="s">
        <v>83</v>
      </c>
      <c r="C700" s="1" t="s">
        <v>2405</v>
      </c>
      <c r="D700" s="1" t="s">
        <v>1794</v>
      </c>
      <c r="E700" s="1"/>
      <c r="F700" s="1"/>
      <c r="G700" s="1"/>
      <c r="H700" s="1"/>
      <c r="I700" s="1"/>
      <c r="J700" s="1" t="s">
        <v>2406</v>
      </c>
      <c r="K700" s="1" t="n">
        <v>12</v>
      </c>
      <c r="L700" s="1" t="s">
        <v>2407</v>
      </c>
      <c r="M700" s="1" t="s">
        <v>22</v>
      </c>
      <c r="N700" s="1" t="s">
        <v>2408</v>
      </c>
      <c r="O700" s="1"/>
    </row>
    <row r="701" customFormat="false" ht="15" hidden="false" customHeight="false" outlineLevel="0" collapsed="false">
      <c r="A701" s="1" t="s">
        <v>2428</v>
      </c>
      <c r="B701" s="1" t="s">
        <v>83</v>
      </c>
      <c r="C701" s="1" t="s">
        <v>2405</v>
      </c>
      <c r="D701" s="1" t="s">
        <v>1794</v>
      </c>
      <c r="E701" s="1"/>
      <c r="F701" s="1"/>
      <c r="G701" s="1"/>
      <c r="H701" s="1"/>
      <c r="I701" s="1"/>
      <c r="J701" s="1" t="s">
        <v>2406</v>
      </c>
      <c r="K701" s="1" t="n">
        <v>34</v>
      </c>
      <c r="L701" s="1" t="s">
        <v>2407</v>
      </c>
      <c r="M701" s="1" t="s">
        <v>22</v>
      </c>
      <c r="N701" s="1" t="s">
        <v>2408</v>
      </c>
      <c r="O701" s="1"/>
    </row>
    <row r="702" customFormat="false" ht="15" hidden="false" customHeight="false" outlineLevel="0" collapsed="false">
      <c r="A702" s="1" t="s">
        <v>2429</v>
      </c>
      <c r="B702" s="1" t="s">
        <v>83</v>
      </c>
      <c r="C702" s="1" t="s">
        <v>2405</v>
      </c>
      <c r="D702" s="1" t="s">
        <v>1794</v>
      </c>
      <c r="E702" s="1"/>
      <c r="F702" s="1"/>
      <c r="G702" s="1"/>
      <c r="H702" s="1"/>
      <c r="I702" s="1"/>
      <c r="J702" s="1" t="s">
        <v>2406</v>
      </c>
      <c r="K702" s="1" t="n">
        <v>18</v>
      </c>
      <c r="L702" s="1" t="s">
        <v>2407</v>
      </c>
      <c r="M702" s="1" t="s">
        <v>22</v>
      </c>
      <c r="N702" s="1" t="s">
        <v>2408</v>
      </c>
      <c r="O702" s="1"/>
    </row>
    <row r="703" customFormat="false" ht="15" hidden="false" customHeight="false" outlineLevel="0" collapsed="false">
      <c r="A703" s="1" t="s">
        <v>2430</v>
      </c>
      <c r="B703" s="1" t="s">
        <v>83</v>
      </c>
      <c r="C703" s="1" t="s">
        <v>2405</v>
      </c>
      <c r="D703" s="1" t="s">
        <v>1794</v>
      </c>
      <c r="E703" s="1"/>
      <c r="F703" s="1"/>
      <c r="G703" s="1"/>
      <c r="H703" s="1"/>
      <c r="I703" s="1"/>
      <c r="J703" s="1" t="s">
        <v>2406</v>
      </c>
      <c r="K703" s="1" t="n">
        <v>18</v>
      </c>
      <c r="L703" s="1" t="s">
        <v>2407</v>
      </c>
      <c r="M703" s="1" t="s">
        <v>22</v>
      </c>
      <c r="N703" s="1" t="s">
        <v>2408</v>
      </c>
      <c r="O703" s="1"/>
    </row>
    <row r="704" customFormat="false" ht="15" hidden="false" customHeight="false" outlineLevel="0" collapsed="false">
      <c r="A704" s="1" t="s">
        <v>2431</v>
      </c>
      <c r="B704" s="1" t="s">
        <v>83</v>
      </c>
      <c r="C704" s="1" t="s">
        <v>2405</v>
      </c>
      <c r="D704" s="1" t="s">
        <v>1794</v>
      </c>
      <c r="E704" s="1"/>
      <c r="F704" s="1"/>
      <c r="G704" s="1"/>
      <c r="H704" s="1"/>
      <c r="I704" s="1"/>
      <c r="J704" s="1" t="s">
        <v>2406</v>
      </c>
      <c r="K704" s="1" t="n">
        <v>26</v>
      </c>
      <c r="L704" s="1" t="s">
        <v>2407</v>
      </c>
      <c r="M704" s="1" t="s">
        <v>22</v>
      </c>
      <c r="N704" s="1" t="s">
        <v>2408</v>
      </c>
      <c r="O704" s="1"/>
    </row>
    <row r="705" customFormat="false" ht="15" hidden="false" customHeight="false" outlineLevel="0" collapsed="false">
      <c r="A705" s="1" t="s">
        <v>2432</v>
      </c>
      <c r="B705" s="1" t="s">
        <v>83</v>
      </c>
      <c r="C705" s="1" t="s">
        <v>2405</v>
      </c>
      <c r="D705" s="1" t="s">
        <v>1794</v>
      </c>
      <c r="E705" s="1"/>
      <c r="F705" s="1"/>
      <c r="G705" s="1"/>
      <c r="H705" s="1"/>
      <c r="I705" s="1"/>
      <c r="J705" s="1" t="s">
        <v>2406</v>
      </c>
      <c r="K705" s="1" t="n">
        <v>21</v>
      </c>
      <c r="L705" s="1" t="s">
        <v>2407</v>
      </c>
      <c r="M705" s="1" t="s">
        <v>22</v>
      </c>
      <c r="N705" s="1" t="s">
        <v>2408</v>
      </c>
      <c r="O705" s="1"/>
    </row>
    <row r="706" customFormat="false" ht="15" hidden="false" customHeight="false" outlineLevel="0" collapsed="false">
      <c r="A706" s="1" t="s">
        <v>2433</v>
      </c>
      <c r="B706" s="1" t="s">
        <v>83</v>
      </c>
      <c r="C706" s="1" t="s">
        <v>2405</v>
      </c>
      <c r="D706" s="1" t="s">
        <v>1794</v>
      </c>
      <c r="E706" s="1"/>
      <c r="F706" s="1"/>
      <c r="G706" s="1"/>
      <c r="H706" s="1"/>
      <c r="I706" s="1"/>
      <c r="J706" s="1" t="s">
        <v>2406</v>
      </c>
      <c r="K706" s="1" t="n">
        <v>14</v>
      </c>
      <c r="L706" s="1" t="s">
        <v>2407</v>
      </c>
      <c r="M706" s="1" t="s">
        <v>22</v>
      </c>
      <c r="N706" s="1" t="s">
        <v>2408</v>
      </c>
      <c r="O706" s="1"/>
    </row>
    <row r="707" customFormat="false" ht="15" hidden="false" customHeight="false" outlineLevel="0" collapsed="false">
      <c r="A707" s="1" t="s">
        <v>2434</v>
      </c>
      <c r="B707" s="1" t="s">
        <v>83</v>
      </c>
      <c r="C707" s="1" t="s">
        <v>2405</v>
      </c>
      <c r="D707" s="1" t="s">
        <v>1794</v>
      </c>
      <c r="E707" s="1"/>
      <c r="F707" s="1"/>
      <c r="G707" s="1"/>
      <c r="H707" s="1"/>
      <c r="I707" s="1"/>
      <c r="J707" s="1" t="s">
        <v>2406</v>
      </c>
      <c r="K707" s="1" t="n">
        <v>34</v>
      </c>
      <c r="L707" s="1" t="s">
        <v>2407</v>
      </c>
      <c r="M707" s="1" t="s">
        <v>22</v>
      </c>
      <c r="N707" s="1" t="s">
        <v>2408</v>
      </c>
      <c r="O707" s="1"/>
    </row>
    <row r="708" customFormat="false" ht="15" hidden="false" customHeight="false" outlineLevel="0" collapsed="false">
      <c r="A708" s="1" t="s">
        <v>2435</v>
      </c>
      <c r="B708" s="1" t="s">
        <v>83</v>
      </c>
      <c r="C708" s="1" t="s">
        <v>2405</v>
      </c>
      <c r="D708" s="1" t="s">
        <v>1794</v>
      </c>
      <c r="E708" s="1"/>
      <c r="F708" s="1"/>
      <c r="G708" s="1" t="s">
        <v>503</v>
      </c>
      <c r="H708" s="1"/>
      <c r="I708" s="1"/>
      <c r="J708" s="1" t="s">
        <v>2406</v>
      </c>
      <c r="K708" s="1" t="n">
        <v>50</v>
      </c>
      <c r="L708" s="1" t="s">
        <v>2407</v>
      </c>
      <c r="M708" s="1" t="s">
        <v>22</v>
      </c>
      <c r="N708" s="1" t="s">
        <v>2408</v>
      </c>
      <c r="O708" s="1"/>
    </row>
    <row r="709" customFormat="false" ht="15" hidden="false" customHeight="false" outlineLevel="0" collapsed="false">
      <c r="A709" s="1" t="s">
        <v>2436</v>
      </c>
      <c r="B709" s="1" t="s">
        <v>83</v>
      </c>
      <c r="C709" s="1" t="s">
        <v>2437</v>
      </c>
      <c r="D709" s="1"/>
      <c r="E709" s="1"/>
      <c r="F709" s="1"/>
      <c r="G709" s="1" t="s">
        <v>2438</v>
      </c>
      <c r="H709" s="1"/>
      <c r="I709" s="1"/>
      <c r="J709" s="1" t="s">
        <v>2439</v>
      </c>
      <c r="K709" s="1" t="n">
        <v>94</v>
      </c>
      <c r="L709" s="1" t="s">
        <v>21</v>
      </c>
      <c r="M709" s="1" t="s">
        <v>22</v>
      </c>
      <c r="N709" s="1"/>
      <c r="O709" s="1"/>
    </row>
    <row r="710" customFormat="false" ht="15" hidden="false" customHeight="false" outlineLevel="0" collapsed="false">
      <c r="A710" s="1" t="s">
        <v>2440</v>
      </c>
      <c r="B710" s="1" t="s">
        <v>2441</v>
      </c>
      <c r="C710" s="1" t="s">
        <v>2442</v>
      </c>
      <c r="D710" s="1" t="s">
        <v>2443</v>
      </c>
      <c r="E710" s="1" t="s">
        <v>2444</v>
      </c>
      <c r="F710" s="1"/>
      <c r="G710" s="1"/>
      <c r="H710" s="1"/>
      <c r="I710" s="1"/>
      <c r="J710" s="1" t="s">
        <v>434</v>
      </c>
      <c r="K710" s="1" t="n">
        <v>11</v>
      </c>
      <c r="L710" s="1" t="s">
        <v>21</v>
      </c>
      <c r="M710" s="1" t="s">
        <v>22</v>
      </c>
      <c r="N710" s="1"/>
      <c r="O710" s="1" t="s">
        <v>2445</v>
      </c>
    </row>
    <row r="711" customFormat="false" ht="15" hidden="false" customHeight="false" outlineLevel="0" collapsed="false">
      <c r="A711" s="1" t="s">
        <v>2446</v>
      </c>
      <c r="B711" s="1" t="s">
        <v>1473</v>
      </c>
      <c r="C711" s="1" t="s">
        <v>2447</v>
      </c>
      <c r="D711" s="1" t="s">
        <v>2448</v>
      </c>
      <c r="E711" s="1"/>
      <c r="F711" s="1"/>
      <c r="G711" s="1" t="s">
        <v>2449</v>
      </c>
      <c r="H711" s="1"/>
      <c r="I711" s="1"/>
      <c r="J711" s="1" t="s">
        <v>1961</v>
      </c>
      <c r="K711" s="1" t="n">
        <v>175</v>
      </c>
      <c r="L711" s="1" t="s">
        <v>21</v>
      </c>
      <c r="M711" s="1" t="s">
        <v>22</v>
      </c>
      <c r="N711" s="1"/>
      <c r="O711" s="1"/>
    </row>
    <row r="712" customFormat="false" ht="15" hidden="false" customHeight="false" outlineLevel="0" collapsed="false">
      <c r="A712" s="1" t="s">
        <v>2450</v>
      </c>
      <c r="B712" s="1" t="s">
        <v>737</v>
      </c>
      <c r="C712" s="1" t="s">
        <v>2451</v>
      </c>
      <c r="D712" s="1" t="s">
        <v>904</v>
      </c>
      <c r="E712" s="1" t="s">
        <v>2452</v>
      </c>
      <c r="F712" s="1"/>
      <c r="G712" s="1"/>
      <c r="H712" s="1"/>
      <c r="I712" s="1"/>
      <c r="J712" s="1" t="s">
        <v>1195</v>
      </c>
      <c r="K712" s="1" t="n">
        <v>14</v>
      </c>
      <c r="L712" s="1" t="s">
        <v>21</v>
      </c>
      <c r="M712" s="1" t="s">
        <v>22</v>
      </c>
      <c r="N712" s="1"/>
      <c r="O712" s="1"/>
    </row>
    <row r="713" customFormat="false" ht="15" hidden="false" customHeight="false" outlineLevel="0" collapsed="false">
      <c r="A713" s="1" t="s">
        <v>2453</v>
      </c>
      <c r="B713" s="1" t="s">
        <v>179</v>
      </c>
      <c r="C713" s="1" t="s">
        <v>2454</v>
      </c>
      <c r="D713" s="1" t="s">
        <v>2455</v>
      </c>
      <c r="E713" s="1"/>
      <c r="F713" s="1"/>
      <c r="G713" s="1"/>
      <c r="H713" s="1"/>
      <c r="I713" s="1"/>
      <c r="J713" s="1" t="s">
        <v>2017</v>
      </c>
      <c r="K713" s="1" t="s">
        <v>2456</v>
      </c>
      <c r="L713" s="1" t="s">
        <v>21</v>
      </c>
      <c r="M713" s="1" t="s">
        <v>22</v>
      </c>
      <c r="N713" s="1" t="s">
        <v>2457</v>
      </c>
      <c r="O713" s="1"/>
    </row>
    <row r="714" customFormat="false" ht="15" hidden="false" customHeight="false" outlineLevel="0" collapsed="false">
      <c r="A714" s="1" t="s">
        <v>2458</v>
      </c>
      <c r="B714" s="1" t="s">
        <v>76</v>
      </c>
      <c r="C714" s="1" t="s">
        <v>2459</v>
      </c>
      <c r="D714" s="1"/>
      <c r="E714" s="1"/>
      <c r="F714" s="1"/>
      <c r="G714" s="1" t="s">
        <v>1531</v>
      </c>
      <c r="H714" s="1"/>
      <c r="I714" s="1"/>
      <c r="J714" s="1" t="s">
        <v>558</v>
      </c>
      <c r="K714" s="1" t="n">
        <v>250</v>
      </c>
      <c r="L714" s="1" t="s">
        <v>21</v>
      </c>
      <c r="M714" s="1" t="s">
        <v>22</v>
      </c>
      <c r="N714" s="1"/>
      <c r="O714" s="1"/>
    </row>
    <row r="715" customFormat="false" ht="15" hidden="false" customHeight="false" outlineLevel="0" collapsed="false">
      <c r="A715" s="1" t="s">
        <v>2460</v>
      </c>
      <c r="B715" s="1" t="s">
        <v>76</v>
      </c>
      <c r="C715" s="1" t="s">
        <v>2461</v>
      </c>
      <c r="D715" s="1" t="s">
        <v>1870</v>
      </c>
      <c r="E715" s="1"/>
      <c r="F715" s="1"/>
      <c r="G715" s="1" t="s">
        <v>2462</v>
      </c>
      <c r="H715" s="1"/>
      <c r="I715" s="1"/>
      <c r="J715" s="1" t="s">
        <v>2150</v>
      </c>
      <c r="K715" s="1" t="n">
        <v>161</v>
      </c>
      <c r="L715" s="1" t="s">
        <v>21</v>
      </c>
      <c r="M715" s="1" t="s">
        <v>22</v>
      </c>
      <c r="N715" s="1"/>
      <c r="O715" s="1"/>
    </row>
    <row r="716" customFormat="false" ht="15" hidden="false" customHeight="false" outlineLevel="0" collapsed="false">
      <c r="A716" s="1" t="s">
        <v>2463</v>
      </c>
      <c r="B716" s="1" t="s">
        <v>76</v>
      </c>
      <c r="C716" s="1" t="s">
        <v>576</v>
      </c>
      <c r="D716" s="1" t="s">
        <v>2464</v>
      </c>
      <c r="E716" s="1"/>
      <c r="F716" s="1"/>
      <c r="G716" s="1"/>
      <c r="H716" s="1"/>
      <c r="I716" s="1"/>
      <c r="J716" s="1" t="s">
        <v>1937</v>
      </c>
      <c r="K716" s="1" t="n">
        <v>34</v>
      </c>
      <c r="L716" s="1" t="s">
        <v>21</v>
      </c>
      <c r="M716" s="1" t="s">
        <v>22</v>
      </c>
      <c r="N716" s="1"/>
      <c r="O716" s="1"/>
    </row>
    <row r="717" customFormat="false" ht="15" hidden="false" customHeight="false" outlineLevel="0" collapsed="false">
      <c r="A717" s="1" t="s">
        <v>2465</v>
      </c>
      <c r="B717" s="1" t="s">
        <v>76</v>
      </c>
      <c r="C717" s="1" t="s">
        <v>2466</v>
      </c>
      <c r="D717" s="1" t="s">
        <v>577</v>
      </c>
      <c r="E717" s="1" t="s">
        <v>2467</v>
      </c>
      <c r="F717" s="1"/>
      <c r="G717" s="1" t="s">
        <v>2468</v>
      </c>
      <c r="H717" s="1"/>
      <c r="I717" s="1"/>
      <c r="J717" s="1" t="s">
        <v>2469</v>
      </c>
      <c r="K717" s="1" t="n">
        <v>16</v>
      </c>
      <c r="L717" s="1" t="s">
        <v>21</v>
      </c>
      <c r="M717" s="1" t="s">
        <v>22</v>
      </c>
      <c r="N717" s="1"/>
      <c r="O717" s="1"/>
    </row>
    <row r="718" customFormat="false" ht="15" hidden="false" customHeight="false" outlineLevel="0" collapsed="false">
      <c r="A718" s="1" t="s">
        <v>2470</v>
      </c>
      <c r="B718" s="1" t="s">
        <v>302</v>
      </c>
      <c r="C718" s="1" t="s">
        <v>2471</v>
      </c>
      <c r="D718" s="1"/>
      <c r="E718" s="1"/>
      <c r="F718" s="1"/>
      <c r="G718" s="1"/>
      <c r="H718" s="1"/>
      <c r="I718" s="1"/>
      <c r="J718" s="1" t="s">
        <v>1465</v>
      </c>
      <c r="K718" s="1" t="n">
        <v>18</v>
      </c>
      <c r="L718" s="1" t="s">
        <v>21</v>
      </c>
      <c r="M718" s="1" t="s">
        <v>22</v>
      </c>
      <c r="N718" s="1"/>
      <c r="O718" s="1" t="s">
        <v>2472</v>
      </c>
    </row>
    <row r="719" customFormat="false" ht="15" hidden="false" customHeight="false" outlineLevel="0" collapsed="false">
      <c r="A719" s="1" t="s">
        <v>2473</v>
      </c>
      <c r="B719" s="1" t="s">
        <v>94</v>
      </c>
      <c r="C719" s="1" t="s">
        <v>2474</v>
      </c>
      <c r="D719" s="1" t="s">
        <v>2475</v>
      </c>
      <c r="E719" s="1"/>
      <c r="F719" s="1"/>
      <c r="G719" s="1" t="s">
        <v>267</v>
      </c>
      <c r="H719" s="1"/>
      <c r="I719" s="1"/>
      <c r="J719" s="1" t="s">
        <v>813</v>
      </c>
      <c r="K719" s="1" t="n">
        <v>53</v>
      </c>
      <c r="L719" s="1" t="s">
        <v>21</v>
      </c>
      <c r="M719" s="1" t="s">
        <v>22</v>
      </c>
      <c r="N719" s="1"/>
      <c r="O719" s="1"/>
    </row>
    <row r="720" customFormat="false" ht="15" hidden="false" customHeight="false" outlineLevel="0" collapsed="false">
      <c r="A720" s="1" t="s">
        <v>2476</v>
      </c>
      <c r="B720" s="1" t="s">
        <v>83</v>
      </c>
      <c r="C720" s="1" t="s">
        <v>2477</v>
      </c>
      <c r="D720" s="1"/>
      <c r="E720" s="1" t="s">
        <v>2478</v>
      </c>
      <c r="F720" s="1"/>
      <c r="G720" s="1" t="s">
        <v>1347</v>
      </c>
      <c r="H720" s="1"/>
      <c r="I720" s="1"/>
      <c r="J720" s="1" t="s">
        <v>2192</v>
      </c>
      <c r="K720" s="1" t="n">
        <v>33</v>
      </c>
      <c r="L720" s="1" t="s">
        <v>21</v>
      </c>
      <c r="M720" s="1" t="s">
        <v>22</v>
      </c>
      <c r="N720" s="1"/>
      <c r="O720" s="1"/>
    </row>
    <row r="721" customFormat="false" ht="15" hidden="false" customHeight="false" outlineLevel="0" collapsed="false">
      <c r="A721" s="1" t="s">
        <v>2479</v>
      </c>
      <c r="B721" s="1" t="s">
        <v>1473</v>
      </c>
      <c r="C721" s="1" t="s">
        <v>2480</v>
      </c>
      <c r="D721" s="1" t="s">
        <v>2481</v>
      </c>
      <c r="E721" s="1" t="s">
        <v>2482</v>
      </c>
      <c r="F721" s="1"/>
      <c r="G721" s="1" t="s">
        <v>2483</v>
      </c>
      <c r="H721" s="1"/>
      <c r="I721" s="1"/>
      <c r="J721" s="1" t="s">
        <v>2008</v>
      </c>
      <c r="K721" s="1" t="n">
        <v>52</v>
      </c>
      <c r="L721" s="1" t="s">
        <v>21</v>
      </c>
      <c r="M721" s="1" t="s">
        <v>22</v>
      </c>
      <c r="N721" s="1"/>
      <c r="O721" s="1"/>
    </row>
    <row r="722" customFormat="false" ht="15" hidden="false" customHeight="false" outlineLevel="0" collapsed="false">
      <c r="A722" s="1" t="s">
        <v>2484</v>
      </c>
      <c r="B722" s="1" t="s">
        <v>737</v>
      </c>
      <c r="C722" s="1" t="s">
        <v>2485</v>
      </c>
      <c r="D722" s="1" t="s">
        <v>2443</v>
      </c>
      <c r="E722" s="1"/>
      <c r="F722" s="1"/>
      <c r="G722" s="1"/>
      <c r="H722" s="1"/>
      <c r="I722" s="1"/>
      <c r="J722" s="1" t="s">
        <v>621</v>
      </c>
      <c r="K722" s="1" t="n">
        <v>7</v>
      </c>
      <c r="L722" s="1" t="s">
        <v>21</v>
      </c>
      <c r="M722" s="1" t="s">
        <v>22</v>
      </c>
      <c r="N722" s="1"/>
      <c r="O722" s="1"/>
    </row>
    <row r="723" customFormat="false" ht="15" hidden="false" customHeight="false" outlineLevel="0" collapsed="false">
      <c r="A723" s="1" t="s">
        <v>2486</v>
      </c>
      <c r="B723" s="1" t="s">
        <v>16</v>
      </c>
      <c r="C723" s="1" t="s">
        <v>2487</v>
      </c>
      <c r="D723" s="1" t="s">
        <v>2488</v>
      </c>
      <c r="E723" s="1"/>
      <c r="F723" s="1"/>
      <c r="G723" s="1"/>
      <c r="H723" s="1"/>
      <c r="I723" s="1"/>
      <c r="J723" s="1" t="s">
        <v>2489</v>
      </c>
      <c r="K723" s="1" t="n">
        <v>157</v>
      </c>
      <c r="L723" s="1" t="s">
        <v>21</v>
      </c>
      <c r="M723" s="1" t="s">
        <v>22</v>
      </c>
      <c r="N723" s="1" t="s">
        <v>2490</v>
      </c>
      <c r="O723" s="1"/>
    </row>
    <row r="724" customFormat="false" ht="15" hidden="false" customHeight="false" outlineLevel="0" collapsed="false">
      <c r="A724" s="1" t="s">
        <v>2491</v>
      </c>
      <c r="B724" s="1" t="s">
        <v>183</v>
      </c>
      <c r="C724" s="1" t="s">
        <v>2492</v>
      </c>
      <c r="D724" s="1"/>
      <c r="E724" s="1" t="s">
        <v>2299</v>
      </c>
      <c r="F724" s="1"/>
      <c r="G724" s="1"/>
      <c r="H724" s="1"/>
      <c r="I724" s="1"/>
      <c r="J724" s="1" t="s">
        <v>2493</v>
      </c>
      <c r="K724" s="1" t="n">
        <v>6</v>
      </c>
      <c r="L724" s="1" t="s">
        <v>21</v>
      </c>
      <c r="M724" s="1" t="s">
        <v>22</v>
      </c>
      <c r="N724" s="1"/>
      <c r="O724" s="1"/>
    </row>
    <row r="725" customFormat="false" ht="15" hidden="false" customHeight="false" outlineLevel="0" collapsed="false">
      <c r="A725" s="1" t="s">
        <v>2494</v>
      </c>
      <c r="B725" s="1" t="s">
        <v>473</v>
      </c>
      <c r="C725" s="1" t="s">
        <v>2495</v>
      </c>
      <c r="D725" s="1" t="s">
        <v>2496</v>
      </c>
      <c r="E725" s="1" t="s">
        <v>2497</v>
      </c>
      <c r="F725" s="1"/>
      <c r="G725" s="1"/>
      <c r="H725" s="1"/>
      <c r="I725" s="1"/>
      <c r="J725" s="1" t="s">
        <v>1540</v>
      </c>
      <c r="K725" s="1" t="n">
        <v>24</v>
      </c>
      <c r="L725" s="1" t="s">
        <v>21</v>
      </c>
      <c r="M725" s="1" t="s">
        <v>22</v>
      </c>
      <c r="N725" s="1"/>
      <c r="O725" s="1"/>
    </row>
    <row r="726" customFormat="false" ht="15" hidden="false" customHeight="false" outlineLevel="0" collapsed="false">
      <c r="A726" s="1" t="s">
        <v>2498</v>
      </c>
      <c r="B726" s="1" t="s">
        <v>244</v>
      </c>
      <c r="C726" s="1" t="s">
        <v>2284</v>
      </c>
      <c r="D726" s="1" t="s">
        <v>700</v>
      </c>
      <c r="E726" s="1"/>
      <c r="F726" s="1"/>
      <c r="G726" s="1"/>
      <c r="H726" s="1"/>
      <c r="I726" s="1"/>
      <c r="J726" s="1" t="s">
        <v>2499</v>
      </c>
      <c r="K726" s="1" t="n">
        <v>5</v>
      </c>
      <c r="L726" s="1" t="s">
        <v>21</v>
      </c>
      <c r="M726" s="1" t="s">
        <v>22</v>
      </c>
      <c r="N726" s="1" t="s">
        <v>1150</v>
      </c>
      <c r="O726" s="1"/>
    </row>
    <row r="727" customFormat="false" ht="15" hidden="false" customHeight="false" outlineLevel="0" collapsed="false">
      <c r="A727" s="1" t="s">
        <v>2500</v>
      </c>
      <c r="B727" s="1" t="s">
        <v>16</v>
      </c>
      <c r="C727" s="1" t="s">
        <v>2501</v>
      </c>
      <c r="D727" s="1"/>
      <c r="E727" s="1"/>
      <c r="F727" s="1"/>
      <c r="G727" s="1"/>
      <c r="H727" s="1"/>
      <c r="I727" s="1"/>
      <c r="J727" s="1" t="s">
        <v>2502</v>
      </c>
      <c r="K727" s="1" t="n">
        <v>2</v>
      </c>
      <c r="L727" s="1" t="s">
        <v>21</v>
      </c>
      <c r="M727" s="1" t="s">
        <v>22</v>
      </c>
      <c r="N727" s="1"/>
      <c r="O727" s="1"/>
    </row>
    <row r="728" customFormat="false" ht="15" hidden="false" customHeight="false" outlineLevel="0" collapsed="false">
      <c r="A728" s="1" t="s">
        <v>2503</v>
      </c>
      <c r="B728" s="1" t="s">
        <v>179</v>
      </c>
      <c r="C728" s="1" t="s">
        <v>2504</v>
      </c>
      <c r="D728" s="1"/>
      <c r="E728" s="1" t="s">
        <v>2505</v>
      </c>
      <c r="F728" s="1"/>
      <c r="G728" s="1" t="s">
        <v>774</v>
      </c>
      <c r="H728" s="1"/>
      <c r="I728" s="1"/>
      <c r="J728" s="1" t="s">
        <v>1493</v>
      </c>
      <c r="K728" s="1" t="n">
        <v>9</v>
      </c>
      <c r="L728" s="1" t="s">
        <v>21</v>
      </c>
      <c r="M728" s="1" t="s">
        <v>22</v>
      </c>
      <c r="N728" s="1"/>
      <c r="O728" s="1"/>
    </row>
    <row r="729" customFormat="false" ht="15" hidden="false" customHeight="false" outlineLevel="0" collapsed="false">
      <c r="A729" s="1" t="s">
        <v>2506</v>
      </c>
      <c r="B729" s="1" t="s">
        <v>76</v>
      </c>
      <c r="C729" s="1" t="s">
        <v>576</v>
      </c>
      <c r="D729" s="1"/>
      <c r="E729" s="1"/>
      <c r="F729" s="1"/>
      <c r="G729" s="1"/>
      <c r="H729" s="1"/>
      <c r="I729" s="1"/>
      <c r="J729" s="1" t="s">
        <v>1819</v>
      </c>
      <c r="K729" s="1" t="n">
        <v>15</v>
      </c>
      <c r="L729" s="1" t="s">
        <v>21</v>
      </c>
      <c r="M729" s="1" t="s">
        <v>22</v>
      </c>
      <c r="N729" s="1" t="s">
        <v>2507</v>
      </c>
      <c r="O729" s="1"/>
    </row>
    <row r="730" customFormat="false" ht="15" hidden="false" customHeight="false" outlineLevel="0" collapsed="false">
      <c r="A730" s="1" t="s">
        <v>2508</v>
      </c>
      <c r="B730" s="1" t="s">
        <v>83</v>
      </c>
      <c r="C730" s="1" t="s">
        <v>2509</v>
      </c>
      <c r="D730" s="1"/>
      <c r="E730" s="1"/>
      <c r="F730" s="1"/>
      <c r="G730" s="1"/>
      <c r="H730" s="1"/>
      <c r="I730" s="1"/>
      <c r="J730" s="1" t="s">
        <v>2510</v>
      </c>
      <c r="K730" s="1" t="n">
        <v>4</v>
      </c>
      <c r="L730" s="1" t="s">
        <v>21</v>
      </c>
      <c r="M730" s="1" t="s">
        <v>22</v>
      </c>
      <c r="N730" s="1"/>
      <c r="O730" s="1"/>
    </row>
    <row r="731" customFormat="false" ht="15" hidden="false" customHeight="false" outlineLevel="0" collapsed="false">
      <c r="A731" s="1" t="s">
        <v>2511</v>
      </c>
      <c r="B731" s="1" t="s">
        <v>216</v>
      </c>
      <c r="C731" s="1" t="s">
        <v>2512</v>
      </c>
      <c r="D731" s="1" t="s">
        <v>2513</v>
      </c>
      <c r="E731" s="1"/>
      <c r="F731" s="1"/>
      <c r="G731" s="1" t="s">
        <v>2514</v>
      </c>
      <c r="H731" s="1"/>
      <c r="I731" s="1"/>
      <c r="J731" s="1" t="s">
        <v>558</v>
      </c>
      <c r="K731" s="1" t="n">
        <v>16</v>
      </c>
      <c r="L731" s="1" t="s">
        <v>21</v>
      </c>
      <c r="M731" s="1" t="s">
        <v>22</v>
      </c>
      <c r="N731" s="1"/>
      <c r="O731" s="1"/>
    </row>
    <row r="732" customFormat="false" ht="15" hidden="false" customHeight="false" outlineLevel="0" collapsed="false">
      <c r="A732" s="1" t="s">
        <v>2515</v>
      </c>
      <c r="B732" s="1" t="s">
        <v>104</v>
      </c>
      <c r="C732" s="1" t="s">
        <v>2516</v>
      </c>
      <c r="D732" s="1"/>
      <c r="E732" s="1"/>
      <c r="F732" s="1"/>
      <c r="G732" s="1" t="s">
        <v>1282</v>
      </c>
      <c r="H732" s="1"/>
      <c r="I732" s="1"/>
      <c r="J732" s="1" t="s">
        <v>2517</v>
      </c>
      <c r="K732" s="1" t="n">
        <v>5</v>
      </c>
      <c r="L732" s="1" t="s">
        <v>21</v>
      </c>
      <c r="M732" s="1" t="s">
        <v>22</v>
      </c>
      <c r="N732" s="1" t="s">
        <v>2382</v>
      </c>
      <c r="O732" s="1"/>
    </row>
    <row r="733" customFormat="false" ht="15" hidden="false" customHeight="false" outlineLevel="0" collapsed="false">
      <c r="A733" s="1" t="s">
        <v>2518</v>
      </c>
      <c r="B733" s="1" t="s">
        <v>83</v>
      </c>
      <c r="C733" s="1" t="s">
        <v>2509</v>
      </c>
      <c r="D733" s="1"/>
      <c r="E733" s="1" t="s">
        <v>2519</v>
      </c>
      <c r="F733" s="1"/>
      <c r="G733" s="1" t="s">
        <v>2071</v>
      </c>
      <c r="H733" s="1"/>
      <c r="I733" s="1"/>
      <c r="J733" s="1" t="s">
        <v>2520</v>
      </c>
      <c r="K733" s="1" t="n">
        <v>3</v>
      </c>
      <c r="L733" s="1" t="s">
        <v>21</v>
      </c>
      <c r="M733" s="1" t="s">
        <v>22</v>
      </c>
      <c r="N733" s="1"/>
      <c r="O733" s="1"/>
    </row>
    <row r="734" customFormat="false" ht="15" hidden="false" customHeight="false" outlineLevel="0" collapsed="false">
      <c r="A734" s="1" t="s">
        <v>2521</v>
      </c>
      <c r="B734" s="1" t="s">
        <v>216</v>
      </c>
      <c r="C734" s="1" t="s">
        <v>669</v>
      </c>
      <c r="D734" s="1"/>
      <c r="E734" s="1" t="s">
        <v>2522</v>
      </c>
      <c r="F734" s="1"/>
      <c r="G734" s="1"/>
      <c r="H734" s="1"/>
      <c r="I734" s="1"/>
      <c r="J734" s="1" t="s">
        <v>2523</v>
      </c>
      <c r="K734" s="1" t="n">
        <v>2</v>
      </c>
      <c r="L734" s="1" t="s">
        <v>21</v>
      </c>
      <c r="M734" s="1" t="s">
        <v>22</v>
      </c>
      <c r="N734" s="1"/>
      <c r="O734" s="1"/>
    </row>
    <row r="735" customFormat="false" ht="15" hidden="false" customHeight="false" outlineLevel="0" collapsed="false">
      <c r="A735" s="1" t="s">
        <v>2524</v>
      </c>
      <c r="B735" s="1" t="s">
        <v>431</v>
      </c>
      <c r="C735" s="1" t="s">
        <v>637</v>
      </c>
      <c r="D735" s="1"/>
      <c r="E735" s="1" t="s">
        <v>2525</v>
      </c>
      <c r="F735" s="1"/>
      <c r="G735" s="1"/>
      <c r="H735" s="1"/>
      <c r="I735" s="1"/>
      <c r="J735" s="1" t="s">
        <v>2526</v>
      </c>
      <c r="K735" s="1" t="n">
        <v>1</v>
      </c>
      <c r="L735" s="1" t="s">
        <v>21</v>
      </c>
      <c r="M735" s="1" t="s">
        <v>22</v>
      </c>
      <c r="N735" s="1"/>
      <c r="O735" s="1"/>
    </row>
    <row r="736" customFormat="false" ht="15" hidden="false" customHeight="false" outlineLevel="0" collapsed="false">
      <c r="A736" s="1" t="s">
        <v>2527</v>
      </c>
      <c r="B736" s="1" t="s">
        <v>16</v>
      </c>
      <c r="C736" s="1" t="s">
        <v>2528</v>
      </c>
      <c r="D736" s="1"/>
      <c r="E736" s="1"/>
      <c r="F736" s="1"/>
      <c r="G736" s="1"/>
      <c r="H736" s="1"/>
      <c r="I736" s="1"/>
      <c r="J736" s="1" t="s">
        <v>653</v>
      </c>
      <c r="K736" s="1" t="n">
        <v>1</v>
      </c>
      <c r="L736" s="1" t="s">
        <v>21</v>
      </c>
      <c r="M736" s="1" t="s">
        <v>22</v>
      </c>
      <c r="N736" s="1"/>
      <c r="O736" s="1"/>
    </row>
    <row r="737" customFormat="false" ht="15" hidden="false" customHeight="false" outlineLevel="0" collapsed="false">
      <c r="A737" s="1" t="s">
        <v>2529</v>
      </c>
      <c r="B737" s="1" t="s">
        <v>16</v>
      </c>
      <c r="C737" s="1" t="s">
        <v>2530</v>
      </c>
      <c r="D737" s="1" t="s">
        <v>2531</v>
      </c>
      <c r="E737" s="1" t="s">
        <v>160</v>
      </c>
      <c r="F737" s="1"/>
      <c r="G737" s="1"/>
      <c r="H737" s="1"/>
      <c r="I737" s="1"/>
      <c r="J737" s="1" t="s">
        <v>1263</v>
      </c>
      <c r="K737" s="1" t="n">
        <v>6</v>
      </c>
      <c r="L737" s="1" t="s">
        <v>21</v>
      </c>
      <c r="M737" s="1" t="s">
        <v>22</v>
      </c>
      <c r="N737" s="1"/>
      <c r="O737" s="1"/>
    </row>
    <row r="738" customFormat="false" ht="15" hidden="false" customHeight="false" outlineLevel="0" collapsed="false">
      <c r="A738" s="1" t="s">
        <v>2532</v>
      </c>
      <c r="B738" s="1" t="s">
        <v>473</v>
      </c>
      <c r="C738" s="1" t="s">
        <v>2533</v>
      </c>
      <c r="D738" s="1" t="s">
        <v>2534</v>
      </c>
      <c r="E738" s="1"/>
      <c r="F738" s="1"/>
      <c r="G738" s="1"/>
      <c r="H738" s="1"/>
      <c r="I738" s="1"/>
      <c r="J738" s="1" t="s">
        <v>1315</v>
      </c>
      <c r="K738" s="1" t="n">
        <v>61</v>
      </c>
      <c r="L738" s="1" t="s">
        <v>21</v>
      </c>
      <c r="M738" s="1" t="s">
        <v>22</v>
      </c>
      <c r="N738" s="1" t="s">
        <v>1150</v>
      </c>
      <c r="O738" s="1"/>
    </row>
    <row r="739" customFormat="false" ht="15" hidden="false" customHeight="false" outlineLevel="0" collapsed="false">
      <c r="A739" s="1" t="s">
        <v>2535</v>
      </c>
      <c r="B739" s="1" t="s">
        <v>473</v>
      </c>
      <c r="C739" s="1" t="s">
        <v>474</v>
      </c>
      <c r="D739" s="1" t="s">
        <v>475</v>
      </c>
      <c r="E739" s="1"/>
      <c r="F739" s="1"/>
      <c r="G739" s="1"/>
      <c r="H739" s="1"/>
      <c r="I739" s="1"/>
      <c r="J739" s="1" t="s">
        <v>2536</v>
      </c>
      <c r="K739" s="1" t="n">
        <v>43</v>
      </c>
      <c r="L739" s="1" t="s">
        <v>21</v>
      </c>
      <c r="M739" s="1" t="s">
        <v>22</v>
      </c>
      <c r="N739" s="1" t="s">
        <v>2537</v>
      </c>
      <c r="O739" s="1"/>
    </row>
    <row r="740" customFormat="false" ht="15" hidden="false" customHeight="false" outlineLevel="0" collapsed="false">
      <c r="A740" s="1" t="s">
        <v>2538</v>
      </c>
      <c r="B740" s="1" t="s">
        <v>16</v>
      </c>
      <c r="C740" s="1" t="s">
        <v>2539</v>
      </c>
      <c r="D740" s="1" t="s">
        <v>1859</v>
      </c>
      <c r="E740" s="1"/>
      <c r="F740" s="1"/>
      <c r="G740" s="1"/>
      <c r="H740" s="1"/>
      <c r="I740" s="1"/>
      <c r="J740" s="1" t="s">
        <v>439</v>
      </c>
      <c r="K740" s="1" t="n">
        <v>16</v>
      </c>
      <c r="L740" s="1" t="s">
        <v>21</v>
      </c>
      <c r="M740" s="1" t="s">
        <v>22</v>
      </c>
      <c r="N740" s="1" t="s">
        <v>2540</v>
      </c>
      <c r="O740" s="1"/>
    </row>
    <row r="741" customFormat="false" ht="15" hidden="false" customHeight="false" outlineLevel="0" collapsed="false">
      <c r="A741" s="1" t="s">
        <v>2541</v>
      </c>
      <c r="B741" s="1" t="s">
        <v>473</v>
      </c>
      <c r="C741" s="1" t="s">
        <v>2542</v>
      </c>
      <c r="D741" s="1" t="s">
        <v>2543</v>
      </c>
      <c r="E741" s="1"/>
      <c r="F741" s="1"/>
      <c r="G741" s="1"/>
      <c r="H741" s="1"/>
      <c r="I741" s="1"/>
      <c r="J741" s="1" t="s">
        <v>2214</v>
      </c>
      <c r="K741" s="1" t="n">
        <v>13</v>
      </c>
      <c r="L741" s="1" t="s">
        <v>21</v>
      </c>
      <c r="M741" s="1" t="s">
        <v>22</v>
      </c>
      <c r="N741" s="1" t="s">
        <v>271</v>
      </c>
      <c r="O741" s="1"/>
    </row>
    <row r="742" customFormat="false" ht="15" hidden="false" customHeight="false" outlineLevel="0" collapsed="false">
      <c r="A742" s="1" t="s">
        <v>2544</v>
      </c>
      <c r="B742" s="1" t="s">
        <v>473</v>
      </c>
      <c r="C742" s="1" t="s">
        <v>2545</v>
      </c>
      <c r="D742" s="1" t="s">
        <v>2546</v>
      </c>
      <c r="E742" s="1"/>
      <c r="F742" s="1"/>
      <c r="G742" s="1"/>
      <c r="H742" s="1"/>
      <c r="I742" s="1"/>
      <c r="J742" s="1" t="s">
        <v>712</v>
      </c>
      <c r="K742" s="1" t="n">
        <v>34</v>
      </c>
      <c r="L742" s="1" t="s">
        <v>21</v>
      </c>
      <c r="M742" s="1" t="s">
        <v>22</v>
      </c>
      <c r="N742" s="1" t="s">
        <v>2547</v>
      </c>
      <c r="O742" s="1"/>
    </row>
    <row r="743" customFormat="false" ht="15" hidden="false" customHeight="false" outlineLevel="0" collapsed="false">
      <c r="A743" s="1" t="s">
        <v>2548</v>
      </c>
      <c r="B743" s="1" t="s">
        <v>473</v>
      </c>
      <c r="C743" s="1" t="s">
        <v>2549</v>
      </c>
      <c r="D743" s="1" t="s">
        <v>2332</v>
      </c>
      <c r="E743" s="1"/>
      <c r="F743" s="1"/>
      <c r="G743" s="1"/>
      <c r="H743" s="1"/>
      <c r="I743" s="1"/>
      <c r="J743" s="1" t="s">
        <v>2550</v>
      </c>
      <c r="K743" s="1" t="n">
        <v>56</v>
      </c>
      <c r="L743" s="1" t="s">
        <v>21</v>
      </c>
      <c r="M743" s="1" t="s">
        <v>22</v>
      </c>
      <c r="N743" s="1" t="s">
        <v>2551</v>
      </c>
      <c r="O743" s="1"/>
    </row>
    <row r="744" customFormat="false" ht="15" hidden="false" customHeight="false" outlineLevel="0" collapsed="false">
      <c r="A744" s="1" t="s">
        <v>2552</v>
      </c>
      <c r="B744" s="1" t="s">
        <v>302</v>
      </c>
      <c r="C744" s="1" t="s">
        <v>2553</v>
      </c>
      <c r="D744" s="1" t="s">
        <v>18</v>
      </c>
      <c r="E744" s="1"/>
      <c r="F744" s="1"/>
      <c r="G744" s="1"/>
      <c r="H744" s="1"/>
      <c r="I744" s="1"/>
      <c r="J744" s="1" t="s">
        <v>2554</v>
      </c>
      <c r="K744" s="1" t="n">
        <v>5</v>
      </c>
      <c r="L744" s="1" t="s">
        <v>21</v>
      </c>
      <c r="M744" s="1" t="s">
        <v>22</v>
      </c>
      <c r="N744" s="1"/>
      <c r="O744" s="1"/>
    </row>
    <row r="745" customFormat="false" ht="15" hidden="false" customHeight="false" outlineLevel="0" collapsed="false">
      <c r="A745" s="1" t="s">
        <v>2555</v>
      </c>
      <c r="B745" s="1" t="s">
        <v>76</v>
      </c>
      <c r="C745" s="1" t="s">
        <v>2556</v>
      </c>
      <c r="D745" s="1" t="s">
        <v>2557</v>
      </c>
      <c r="E745" s="1"/>
      <c r="F745" s="1"/>
      <c r="G745" s="1"/>
      <c r="H745" s="1"/>
      <c r="I745" s="1"/>
      <c r="J745" s="1" t="s">
        <v>2558</v>
      </c>
      <c r="K745" s="1" t="n">
        <v>21</v>
      </c>
      <c r="L745" s="1" t="s">
        <v>21</v>
      </c>
      <c r="M745" s="1" t="s">
        <v>22</v>
      </c>
      <c r="N745" s="1"/>
      <c r="O745" s="1"/>
    </row>
    <row r="746" customFormat="false" ht="15" hidden="false" customHeight="false" outlineLevel="0" collapsed="false">
      <c r="A746" s="1" t="s">
        <v>2559</v>
      </c>
      <c r="B746" s="1" t="s">
        <v>76</v>
      </c>
      <c r="C746" s="1" t="s">
        <v>2556</v>
      </c>
      <c r="D746" s="1" t="s">
        <v>2557</v>
      </c>
      <c r="E746" s="1"/>
      <c r="F746" s="1"/>
      <c r="G746" s="1"/>
      <c r="H746" s="1"/>
      <c r="I746" s="1"/>
      <c r="J746" s="1" t="s">
        <v>2558</v>
      </c>
      <c r="K746" s="1" t="n">
        <v>17</v>
      </c>
      <c r="L746" s="1" t="s">
        <v>21</v>
      </c>
      <c r="M746" s="1" t="s">
        <v>22</v>
      </c>
      <c r="N746" s="1"/>
      <c r="O746" s="1"/>
    </row>
    <row r="747" customFormat="false" ht="15" hidden="false" customHeight="false" outlineLevel="0" collapsed="false">
      <c r="A747" s="1" t="s">
        <v>2560</v>
      </c>
      <c r="B747" s="1" t="s">
        <v>76</v>
      </c>
      <c r="C747" s="1" t="s">
        <v>2556</v>
      </c>
      <c r="D747" s="1" t="s">
        <v>2557</v>
      </c>
      <c r="E747" s="1"/>
      <c r="F747" s="1"/>
      <c r="G747" s="1"/>
      <c r="H747" s="1"/>
      <c r="I747" s="1"/>
      <c r="J747" s="1" t="s">
        <v>2558</v>
      </c>
      <c r="K747" s="1" t="n">
        <v>10</v>
      </c>
      <c r="L747" s="1" t="s">
        <v>21</v>
      </c>
      <c r="M747" s="1" t="s">
        <v>22</v>
      </c>
      <c r="N747" s="1"/>
      <c r="O747" s="1"/>
    </row>
    <row r="748" customFormat="false" ht="15" hidden="false" customHeight="false" outlineLevel="0" collapsed="false">
      <c r="A748" s="1" t="s">
        <v>2561</v>
      </c>
      <c r="B748" s="1" t="s">
        <v>76</v>
      </c>
      <c r="C748" s="1" t="s">
        <v>2556</v>
      </c>
      <c r="D748" s="1" t="s">
        <v>2557</v>
      </c>
      <c r="E748" s="1"/>
      <c r="F748" s="1"/>
      <c r="G748" s="1"/>
      <c r="H748" s="1"/>
      <c r="I748" s="1"/>
      <c r="J748" s="1" t="s">
        <v>2558</v>
      </c>
      <c r="K748" s="1" t="n">
        <v>10</v>
      </c>
      <c r="L748" s="1" t="s">
        <v>21</v>
      </c>
      <c r="M748" s="1" t="s">
        <v>22</v>
      </c>
      <c r="N748" s="1"/>
      <c r="O748" s="1"/>
    </row>
    <row r="749" customFormat="false" ht="15" hidden="false" customHeight="false" outlineLevel="0" collapsed="false">
      <c r="A749" s="1" t="s">
        <v>2562</v>
      </c>
      <c r="B749" s="1" t="s">
        <v>76</v>
      </c>
      <c r="C749" s="1" t="s">
        <v>2556</v>
      </c>
      <c r="D749" s="1" t="s">
        <v>2557</v>
      </c>
      <c r="E749" s="1"/>
      <c r="F749" s="1"/>
      <c r="G749" s="1"/>
      <c r="H749" s="1"/>
      <c r="I749" s="1"/>
      <c r="J749" s="1" t="s">
        <v>2558</v>
      </c>
      <c r="K749" s="1" t="n">
        <v>12</v>
      </c>
      <c r="L749" s="1" t="s">
        <v>21</v>
      </c>
      <c r="M749" s="1" t="s">
        <v>22</v>
      </c>
      <c r="N749" s="1"/>
      <c r="O749" s="1"/>
    </row>
    <row r="750" customFormat="false" ht="15" hidden="false" customHeight="false" outlineLevel="0" collapsed="false">
      <c r="A750" s="1" t="s">
        <v>2563</v>
      </c>
      <c r="B750" s="1" t="s">
        <v>1473</v>
      </c>
      <c r="C750" s="1" t="s">
        <v>2564</v>
      </c>
      <c r="D750" s="1"/>
      <c r="E750" s="1"/>
      <c r="F750" s="1"/>
      <c r="G750" s="1"/>
      <c r="H750" s="1"/>
      <c r="I750" s="1"/>
      <c r="J750" s="1" t="s">
        <v>2489</v>
      </c>
      <c r="K750" s="1" t="n">
        <v>412</v>
      </c>
      <c r="L750" s="1" t="s">
        <v>21</v>
      </c>
      <c r="M750" s="1" t="s">
        <v>22</v>
      </c>
      <c r="N750" s="1"/>
      <c r="O750" s="1"/>
    </row>
    <row r="751" customFormat="false" ht="15" hidden="false" customHeight="false" outlineLevel="0" collapsed="false">
      <c r="A751" s="1" t="s">
        <v>2565</v>
      </c>
      <c r="B751" s="1" t="s">
        <v>555</v>
      </c>
      <c r="C751" s="1" t="s">
        <v>2566</v>
      </c>
      <c r="D751" s="1" t="s">
        <v>1188</v>
      </c>
      <c r="E751" s="1" t="s">
        <v>2567</v>
      </c>
      <c r="F751" s="1"/>
      <c r="G751" s="1" t="s">
        <v>2094</v>
      </c>
      <c r="H751" s="1"/>
      <c r="I751" s="1"/>
      <c r="J751" s="1" t="s">
        <v>2568</v>
      </c>
      <c r="K751" s="1" t="n">
        <v>63</v>
      </c>
      <c r="L751" s="1" t="s">
        <v>21</v>
      </c>
      <c r="M751" s="1" t="s">
        <v>22</v>
      </c>
      <c r="N751" s="1"/>
      <c r="O751" s="1"/>
    </row>
    <row r="752" customFormat="false" ht="15" hidden="false" customHeight="false" outlineLevel="0" collapsed="false">
      <c r="A752" s="1" t="s">
        <v>2569</v>
      </c>
      <c r="B752" s="1" t="s">
        <v>555</v>
      </c>
      <c r="C752" s="1" t="s">
        <v>2570</v>
      </c>
      <c r="D752" s="1" t="s">
        <v>2571</v>
      </c>
      <c r="E752" s="1" t="s">
        <v>2572</v>
      </c>
      <c r="F752" s="1"/>
      <c r="G752" s="1" t="s">
        <v>1347</v>
      </c>
      <c r="H752" s="1"/>
      <c r="I752" s="1" t="s">
        <v>1386</v>
      </c>
      <c r="J752" s="1" t="s">
        <v>2573</v>
      </c>
      <c r="K752" s="1" t="n">
        <v>50</v>
      </c>
      <c r="L752" s="1" t="s">
        <v>21</v>
      </c>
      <c r="M752" s="1" t="s">
        <v>22</v>
      </c>
      <c r="N752" s="1" t="s">
        <v>2382</v>
      </c>
      <c r="O752" s="1"/>
    </row>
    <row r="753" customFormat="false" ht="15" hidden="false" customHeight="false" outlineLevel="0" collapsed="false">
      <c r="A753" s="1" t="s">
        <v>2574</v>
      </c>
      <c r="B753" s="1" t="s">
        <v>555</v>
      </c>
      <c r="C753" s="1" t="s">
        <v>2566</v>
      </c>
      <c r="D753" s="1" t="s">
        <v>2575</v>
      </c>
      <c r="E753" s="1"/>
      <c r="F753" s="1"/>
      <c r="G753" s="1" t="s">
        <v>511</v>
      </c>
      <c r="H753" s="1"/>
      <c r="I753" s="1"/>
      <c r="J753" s="1" t="s">
        <v>2150</v>
      </c>
      <c r="K753" s="1" t="n">
        <v>99</v>
      </c>
      <c r="L753" s="1" t="s">
        <v>21</v>
      </c>
      <c r="M753" s="1" t="s">
        <v>22</v>
      </c>
      <c r="N753" s="1"/>
      <c r="O753" s="1"/>
    </row>
    <row r="754" customFormat="false" ht="15" hidden="false" customHeight="false" outlineLevel="0" collapsed="false">
      <c r="A754" s="1" t="s">
        <v>2576</v>
      </c>
      <c r="B754" s="1" t="s">
        <v>16</v>
      </c>
      <c r="C754" s="1" t="s">
        <v>2577</v>
      </c>
      <c r="D754" s="1" t="s">
        <v>2348</v>
      </c>
      <c r="E754" s="1"/>
      <c r="F754" s="1"/>
      <c r="G754" s="1"/>
      <c r="H754" s="1"/>
      <c r="I754" s="1"/>
      <c r="J754" s="1" t="s">
        <v>150</v>
      </c>
      <c r="K754" s="1" t="n">
        <v>162</v>
      </c>
      <c r="L754" s="1" t="s">
        <v>21</v>
      </c>
      <c r="M754" s="1" t="s">
        <v>22</v>
      </c>
      <c r="N754" s="1"/>
      <c r="O754" s="1"/>
    </row>
    <row r="755" customFormat="false" ht="15" hidden="false" customHeight="false" outlineLevel="0" collapsed="false">
      <c r="A755" s="1" t="s">
        <v>2578</v>
      </c>
      <c r="B755" s="1" t="s">
        <v>16</v>
      </c>
      <c r="C755" s="1" t="s">
        <v>2579</v>
      </c>
      <c r="D755" s="1" t="s">
        <v>130</v>
      </c>
      <c r="E755" s="1"/>
      <c r="F755" s="1"/>
      <c r="G755" s="1"/>
      <c r="H755" s="1"/>
      <c r="I755" s="1"/>
      <c r="J755" s="1" t="s">
        <v>202</v>
      </c>
      <c r="K755" s="1" t="n">
        <v>385</v>
      </c>
      <c r="L755" s="1" t="s">
        <v>21</v>
      </c>
      <c r="M755" s="1" t="s">
        <v>22</v>
      </c>
      <c r="N755" s="1"/>
      <c r="O755" s="1"/>
    </row>
    <row r="756" customFormat="false" ht="15" hidden="false" customHeight="false" outlineLevel="0" collapsed="false">
      <c r="A756" s="1" t="s">
        <v>2580</v>
      </c>
      <c r="B756" s="1" t="s">
        <v>216</v>
      </c>
      <c r="C756" s="1" t="s">
        <v>2581</v>
      </c>
      <c r="D756" s="1" t="s">
        <v>2582</v>
      </c>
      <c r="E756" s="1"/>
      <c r="F756" s="1"/>
      <c r="G756" s="1"/>
      <c r="H756" s="1"/>
      <c r="I756" s="1"/>
      <c r="J756" s="1" t="s">
        <v>422</v>
      </c>
      <c r="K756" s="1" t="n">
        <v>136</v>
      </c>
      <c r="L756" s="1" t="s">
        <v>21</v>
      </c>
      <c r="M756" s="1" t="s">
        <v>22</v>
      </c>
      <c r="N756" s="1"/>
      <c r="O756" s="1"/>
    </row>
    <row r="757" customFormat="false" ht="15" hidden="false" customHeight="false" outlineLevel="0" collapsed="false">
      <c r="A757" s="1" t="s">
        <v>2583</v>
      </c>
      <c r="B757" s="1" t="s">
        <v>244</v>
      </c>
      <c r="C757" s="1" t="s">
        <v>2584</v>
      </c>
      <c r="D757" s="1" t="s">
        <v>417</v>
      </c>
      <c r="E757" s="1"/>
      <c r="F757" s="1"/>
      <c r="G757" s="1"/>
      <c r="H757" s="1"/>
      <c r="I757" s="1"/>
      <c r="J757" s="1" t="s">
        <v>176</v>
      </c>
      <c r="K757" s="1" t="n">
        <v>61</v>
      </c>
      <c r="L757" s="1" t="s">
        <v>21</v>
      </c>
      <c r="M757" s="1" t="s">
        <v>22</v>
      </c>
      <c r="N757" s="1" t="s">
        <v>1150</v>
      </c>
      <c r="O757" s="1"/>
    </row>
    <row r="758" customFormat="false" ht="15" hidden="false" customHeight="false" outlineLevel="0" collapsed="false">
      <c r="A758" s="1" t="s">
        <v>2585</v>
      </c>
      <c r="B758" s="1" t="s">
        <v>431</v>
      </c>
      <c r="C758" s="1" t="s">
        <v>2586</v>
      </c>
      <c r="D758" s="1"/>
      <c r="E758" s="1" t="s">
        <v>2587</v>
      </c>
      <c r="F758" s="1"/>
      <c r="G758" s="1" t="s">
        <v>1282</v>
      </c>
      <c r="H758" s="1"/>
      <c r="I758" s="1"/>
      <c r="J758" s="1" t="s">
        <v>813</v>
      </c>
      <c r="K758" s="1" t="n">
        <v>93</v>
      </c>
      <c r="L758" s="1" t="s">
        <v>21</v>
      </c>
      <c r="M758" s="1" t="s">
        <v>22</v>
      </c>
      <c r="N758" s="1"/>
      <c r="O758" s="1"/>
    </row>
    <row r="759" customFormat="false" ht="15" hidden="false" customHeight="false" outlineLevel="0" collapsed="false">
      <c r="A759" s="1" t="s">
        <v>2588</v>
      </c>
      <c r="B759" s="1" t="s">
        <v>473</v>
      </c>
      <c r="C759" s="1" t="s">
        <v>2589</v>
      </c>
      <c r="D759" s="1" t="s">
        <v>2590</v>
      </c>
      <c r="E759" s="1"/>
      <c r="F759" s="1"/>
      <c r="G759" s="1"/>
      <c r="H759" s="1"/>
      <c r="I759" s="1"/>
      <c r="J759" s="1" t="s">
        <v>2591</v>
      </c>
      <c r="K759" s="1" t="n">
        <v>8</v>
      </c>
      <c r="L759" s="1" t="s">
        <v>21</v>
      </c>
      <c r="M759" s="1" t="s">
        <v>22</v>
      </c>
      <c r="N759" s="1"/>
      <c r="O759" s="1"/>
    </row>
    <row r="760" customFormat="false" ht="15" hidden="false" customHeight="false" outlineLevel="0" collapsed="false">
      <c r="A760" s="1" t="s">
        <v>2592</v>
      </c>
      <c r="B760" s="1" t="s">
        <v>16</v>
      </c>
      <c r="C760" s="1" t="s">
        <v>2593</v>
      </c>
      <c r="D760" s="1"/>
      <c r="E760" s="1" t="s">
        <v>2594</v>
      </c>
      <c r="F760" s="1"/>
      <c r="G760" s="1" t="s">
        <v>2595</v>
      </c>
      <c r="H760" s="1"/>
      <c r="I760" s="1"/>
      <c r="J760" s="1" t="s">
        <v>2596</v>
      </c>
      <c r="K760" s="1" t="n">
        <v>13</v>
      </c>
      <c r="L760" s="1" t="s">
        <v>21</v>
      </c>
      <c r="M760" s="1" t="s">
        <v>22</v>
      </c>
      <c r="N760" s="1"/>
      <c r="O760" s="1"/>
    </row>
    <row r="761" customFormat="false" ht="15" hidden="false" customHeight="false" outlineLevel="0" collapsed="false">
      <c r="A761" s="1" t="s">
        <v>2597</v>
      </c>
      <c r="B761" s="1" t="s">
        <v>179</v>
      </c>
      <c r="C761" s="1" t="s">
        <v>2598</v>
      </c>
      <c r="D761" s="1"/>
      <c r="E761" s="1" t="s">
        <v>2599</v>
      </c>
      <c r="F761" s="1"/>
      <c r="G761" s="1" t="s">
        <v>1058</v>
      </c>
      <c r="H761" s="1"/>
      <c r="I761" s="1"/>
      <c r="J761" s="1" t="s">
        <v>276</v>
      </c>
      <c r="K761" s="1" t="n">
        <v>5</v>
      </c>
      <c r="L761" s="1" t="s">
        <v>21</v>
      </c>
      <c r="M761" s="1" t="s">
        <v>22</v>
      </c>
      <c r="N761" s="1"/>
      <c r="O761" s="1"/>
    </row>
    <row r="762" customFormat="false" ht="15" hidden="false" customHeight="false" outlineLevel="0" collapsed="false">
      <c r="A762" s="1" t="s">
        <v>2600</v>
      </c>
      <c r="B762" s="1" t="s">
        <v>94</v>
      </c>
      <c r="C762" s="1" t="s">
        <v>2601</v>
      </c>
      <c r="D762" s="1"/>
      <c r="E762" s="1"/>
      <c r="F762" s="1"/>
      <c r="G762" s="1" t="s">
        <v>1651</v>
      </c>
      <c r="H762" s="1"/>
      <c r="I762" s="1"/>
      <c r="J762" s="1" t="s">
        <v>1907</v>
      </c>
      <c r="K762" s="1" t="n">
        <v>3</v>
      </c>
      <c r="L762" s="1" t="s">
        <v>21</v>
      </c>
      <c r="M762" s="1" t="s">
        <v>22</v>
      </c>
      <c r="N762" s="1"/>
      <c r="O762" s="1"/>
    </row>
    <row r="763" customFormat="false" ht="15" hidden="false" customHeight="false" outlineLevel="0" collapsed="false">
      <c r="A763" s="1" t="s">
        <v>2602</v>
      </c>
      <c r="B763" s="1" t="s">
        <v>179</v>
      </c>
      <c r="C763" s="1" t="s">
        <v>673</v>
      </c>
      <c r="D763" s="1"/>
      <c r="E763" s="1" t="s">
        <v>1917</v>
      </c>
      <c r="F763" s="1"/>
      <c r="G763" s="1" t="s">
        <v>850</v>
      </c>
      <c r="H763" s="1"/>
      <c r="I763" s="1"/>
      <c r="J763" s="1" t="s">
        <v>1600</v>
      </c>
      <c r="K763" s="1" t="n">
        <v>12</v>
      </c>
      <c r="L763" s="1" t="s">
        <v>21</v>
      </c>
      <c r="M763" s="1" t="s">
        <v>22</v>
      </c>
      <c r="N763" s="1"/>
      <c r="O763" s="1"/>
    </row>
    <row r="764" customFormat="false" ht="15" hidden="false" customHeight="false" outlineLevel="0" collapsed="false">
      <c r="A764" s="1" t="s">
        <v>2603</v>
      </c>
      <c r="B764" s="1" t="s">
        <v>302</v>
      </c>
      <c r="C764" s="1" t="s">
        <v>623</v>
      </c>
      <c r="D764" s="1"/>
      <c r="E764" s="1"/>
      <c r="F764" s="1"/>
      <c r="G764" s="1"/>
      <c r="H764" s="1"/>
      <c r="I764" s="1"/>
      <c r="J764" s="1" t="s">
        <v>262</v>
      </c>
      <c r="K764" s="1" t="n">
        <v>6</v>
      </c>
      <c r="L764" s="1" t="s">
        <v>21</v>
      </c>
      <c r="M764" s="1" t="s">
        <v>22</v>
      </c>
      <c r="N764" s="1"/>
      <c r="O764" s="1"/>
    </row>
    <row r="765" customFormat="false" ht="15" hidden="false" customHeight="false" outlineLevel="0" collapsed="false">
      <c r="A765" s="1" t="s">
        <v>2604</v>
      </c>
      <c r="B765" s="1" t="s">
        <v>16</v>
      </c>
      <c r="C765" s="1" t="s">
        <v>592</v>
      </c>
      <c r="D765" s="1"/>
      <c r="E765" s="1"/>
      <c r="F765" s="1"/>
      <c r="G765" s="1"/>
      <c r="H765" s="1"/>
      <c r="I765" s="1"/>
      <c r="J765" s="1" t="s">
        <v>813</v>
      </c>
      <c r="K765" s="1" t="n">
        <v>3</v>
      </c>
      <c r="L765" s="1" t="s">
        <v>21</v>
      </c>
      <c r="M765" s="1" t="s">
        <v>22</v>
      </c>
      <c r="N765" s="1"/>
      <c r="O765" s="1"/>
    </row>
    <row r="766" customFormat="false" ht="15" hidden="false" customHeight="false" outlineLevel="0" collapsed="false">
      <c r="A766" s="1" t="s">
        <v>2605</v>
      </c>
      <c r="B766" s="1" t="s">
        <v>582</v>
      </c>
      <c r="C766" s="1" t="s">
        <v>2606</v>
      </c>
      <c r="D766" s="1"/>
      <c r="E766" s="1"/>
      <c r="F766" s="1"/>
      <c r="G766" s="1"/>
      <c r="H766" s="1"/>
      <c r="I766" s="1"/>
      <c r="J766" s="1" t="s">
        <v>2607</v>
      </c>
      <c r="K766" s="1" t="n">
        <v>4</v>
      </c>
      <c r="L766" s="1" t="s">
        <v>21</v>
      </c>
      <c r="M766" s="1" t="s">
        <v>22</v>
      </c>
      <c r="N766" s="1"/>
      <c r="O766" s="1"/>
    </row>
    <row r="767" customFormat="false" ht="15" hidden="false" customHeight="false" outlineLevel="0" collapsed="false">
      <c r="A767" s="1" t="s">
        <v>2608</v>
      </c>
      <c r="B767" s="1" t="s">
        <v>94</v>
      </c>
      <c r="C767" s="1" t="s">
        <v>2609</v>
      </c>
      <c r="D767" s="1"/>
      <c r="E767" s="1"/>
      <c r="F767" s="1"/>
      <c r="G767" s="1"/>
      <c r="H767" s="1"/>
      <c r="I767" s="1"/>
      <c r="J767" s="1" t="s">
        <v>2610</v>
      </c>
      <c r="K767" s="1" t="n">
        <v>10</v>
      </c>
      <c r="L767" s="1" t="s">
        <v>21</v>
      </c>
      <c r="M767" s="1" t="s">
        <v>22</v>
      </c>
      <c r="N767" s="1"/>
      <c r="O767" s="1"/>
    </row>
    <row r="768" customFormat="false" ht="15" hidden="false" customHeight="false" outlineLevel="0" collapsed="false">
      <c r="A768" s="1" t="s">
        <v>2611</v>
      </c>
      <c r="B768" s="1" t="s">
        <v>94</v>
      </c>
      <c r="C768" s="1" t="s">
        <v>2612</v>
      </c>
      <c r="D768" s="1"/>
      <c r="E768" s="1"/>
      <c r="F768" s="1"/>
      <c r="G768" s="1"/>
      <c r="H768" s="1"/>
      <c r="I768" s="1"/>
      <c r="J768" s="1" t="s">
        <v>944</v>
      </c>
      <c r="K768" s="1" t="n">
        <v>6</v>
      </c>
      <c r="L768" s="1" t="s">
        <v>21</v>
      </c>
      <c r="M768" s="1" t="s">
        <v>22</v>
      </c>
      <c r="N768" s="1"/>
      <c r="O768" s="1"/>
    </row>
    <row r="769" customFormat="false" ht="15" hidden="false" customHeight="false" outlineLevel="0" collapsed="false">
      <c r="A769" s="1" t="s">
        <v>2613</v>
      </c>
      <c r="B769" s="1" t="s">
        <v>83</v>
      </c>
      <c r="C769" s="1" t="s">
        <v>2614</v>
      </c>
      <c r="D769" s="1" t="s">
        <v>2615</v>
      </c>
      <c r="E769" s="1"/>
      <c r="F769" s="1"/>
      <c r="G769" s="1"/>
      <c r="H769" s="1"/>
      <c r="I769" s="1"/>
      <c r="J769" s="1" t="s">
        <v>2616</v>
      </c>
      <c r="K769" s="1" t="n">
        <v>136</v>
      </c>
      <c r="L769" s="1" t="s">
        <v>21</v>
      </c>
      <c r="M769" s="1" t="s">
        <v>22</v>
      </c>
      <c r="N769" s="1"/>
      <c r="O769" s="1"/>
    </row>
    <row r="770" customFormat="false" ht="15" hidden="false" customHeight="false" outlineLevel="0" collapsed="false">
      <c r="A770" s="1" t="s">
        <v>2617</v>
      </c>
      <c r="B770" s="1" t="s">
        <v>582</v>
      </c>
      <c r="C770" s="1" t="s">
        <v>2618</v>
      </c>
      <c r="D770" s="1"/>
      <c r="E770" s="1" t="s">
        <v>160</v>
      </c>
      <c r="F770" s="1"/>
      <c r="G770" s="1"/>
      <c r="H770" s="1"/>
      <c r="I770" s="1"/>
      <c r="J770" s="1" t="s">
        <v>610</v>
      </c>
      <c r="K770" s="1" t="n">
        <v>18</v>
      </c>
      <c r="L770" s="1" t="s">
        <v>21</v>
      </c>
      <c r="M770" s="1" t="s">
        <v>22</v>
      </c>
      <c r="N770" s="1"/>
      <c r="O770" s="1" t="s">
        <v>2619</v>
      </c>
    </row>
    <row r="771" customFormat="false" ht="15" hidden="false" customHeight="false" outlineLevel="0" collapsed="false">
      <c r="A771" s="1" t="s">
        <v>2620</v>
      </c>
      <c r="B771" s="1" t="s">
        <v>16</v>
      </c>
      <c r="C771" s="1" t="s">
        <v>2621</v>
      </c>
      <c r="D771" s="1" t="s">
        <v>2622</v>
      </c>
      <c r="E771" s="1" t="s">
        <v>2623</v>
      </c>
      <c r="F771" s="1"/>
      <c r="G771" s="1" t="s">
        <v>511</v>
      </c>
      <c r="H771" s="1"/>
      <c r="I771" s="1"/>
      <c r="J771" s="1" t="s">
        <v>2624</v>
      </c>
      <c r="K771" s="1" t="n">
        <v>88</v>
      </c>
      <c r="L771" s="1" t="s">
        <v>21</v>
      </c>
      <c r="M771" s="1" t="s">
        <v>22</v>
      </c>
      <c r="N771" s="1"/>
      <c r="O771" s="1"/>
    </row>
    <row r="772" customFormat="false" ht="15" hidden="false" customHeight="false" outlineLevel="0" collapsed="false">
      <c r="A772" s="1" t="s">
        <v>2625</v>
      </c>
      <c r="B772" s="1" t="s">
        <v>431</v>
      </c>
      <c r="C772" s="1" t="s">
        <v>2626</v>
      </c>
      <c r="D772" s="1" t="s">
        <v>481</v>
      </c>
      <c r="E772" s="1" t="s">
        <v>2627</v>
      </c>
      <c r="F772" s="1"/>
      <c r="G772" s="1" t="s">
        <v>2628</v>
      </c>
      <c r="H772" s="1"/>
      <c r="I772" s="1" t="s">
        <v>308</v>
      </c>
      <c r="J772" s="1" t="s">
        <v>2629</v>
      </c>
      <c r="K772" s="1" t="n">
        <v>308</v>
      </c>
      <c r="L772" s="1" t="s">
        <v>21</v>
      </c>
      <c r="M772" s="1" t="s">
        <v>22</v>
      </c>
      <c r="N772" s="1"/>
      <c r="O772" s="1"/>
    </row>
    <row r="773" customFormat="false" ht="15" hidden="false" customHeight="false" outlineLevel="0" collapsed="false">
      <c r="A773" s="1" t="s">
        <v>2630</v>
      </c>
      <c r="B773" s="1" t="s">
        <v>582</v>
      </c>
      <c r="C773" s="1" t="s">
        <v>2631</v>
      </c>
      <c r="D773" s="1"/>
      <c r="E773" s="1" t="s">
        <v>2632</v>
      </c>
      <c r="F773" s="1"/>
      <c r="G773" s="1" t="s">
        <v>1159</v>
      </c>
      <c r="H773" s="1"/>
      <c r="I773" s="1" t="s">
        <v>1386</v>
      </c>
      <c r="J773" s="1" t="s">
        <v>1086</v>
      </c>
      <c r="K773" s="1" t="n">
        <v>40</v>
      </c>
      <c r="L773" s="1" t="s">
        <v>21</v>
      </c>
      <c r="M773" s="1" t="s">
        <v>22</v>
      </c>
      <c r="N773" s="1"/>
      <c r="O773" s="1" t="s">
        <v>2619</v>
      </c>
    </row>
    <row r="774" customFormat="false" ht="15" hidden="false" customHeight="false" outlineLevel="0" collapsed="false">
      <c r="A774" s="1" t="s">
        <v>2633</v>
      </c>
      <c r="B774" s="1" t="s">
        <v>244</v>
      </c>
      <c r="C774" s="1" t="s">
        <v>897</v>
      </c>
      <c r="D774" s="1"/>
      <c r="E774" s="1"/>
      <c r="F774" s="1"/>
      <c r="G774" s="1"/>
      <c r="H774" s="1"/>
      <c r="I774" s="1"/>
      <c r="J774" s="1" t="s">
        <v>2634</v>
      </c>
      <c r="K774" s="1" t="n">
        <v>90</v>
      </c>
      <c r="L774" s="1" t="s">
        <v>21</v>
      </c>
      <c r="M774" s="1" t="s">
        <v>22</v>
      </c>
      <c r="N774" s="1" t="s">
        <v>122</v>
      </c>
      <c r="O774" s="1"/>
    </row>
    <row r="775" customFormat="false" ht="15" hidden="false" customHeight="false" outlineLevel="0" collapsed="false">
      <c r="A775" s="1" t="s">
        <v>2635</v>
      </c>
      <c r="B775" s="1" t="s">
        <v>737</v>
      </c>
      <c r="C775" s="1" t="s">
        <v>2636</v>
      </c>
      <c r="D775" s="1" t="s">
        <v>2159</v>
      </c>
      <c r="E775" s="1"/>
      <c r="F775" s="1"/>
      <c r="G775" s="1"/>
      <c r="H775" s="1"/>
      <c r="I775" s="1"/>
      <c r="J775" s="1" t="s">
        <v>68</v>
      </c>
      <c r="K775" s="1" t="n">
        <v>3</v>
      </c>
      <c r="L775" s="1" t="s">
        <v>21</v>
      </c>
      <c r="M775" s="1" t="s">
        <v>22</v>
      </c>
      <c r="N775" s="1"/>
      <c r="O775" s="1"/>
    </row>
    <row r="776" customFormat="false" ht="15" hidden="false" customHeight="false" outlineLevel="0" collapsed="false">
      <c r="A776" s="1" t="s">
        <v>2637</v>
      </c>
      <c r="B776" s="1" t="s">
        <v>76</v>
      </c>
      <c r="C776" s="1" t="s">
        <v>2638</v>
      </c>
      <c r="D776" s="1" t="s">
        <v>2413</v>
      </c>
      <c r="E776" s="1"/>
      <c r="F776" s="1"/>
      <c r="G776" s="1" t="s">
        <v>2417</v>
      </c>
      <c r="H776" s="1"/>
      <c r="I776" s="1"/>
      <c r="J776" s="1" t="s">
        <v>2418</v>
      </c>
      <c r="K776" s="1" t="n">
        <v>285</v>
      </c>
      <c r="L776" s="1" t="s">
        <v>21</v>
      </c>
      <c r="M776" s="1" t="s">
        <v>22</v>
      </c>
      <c r="N776" s="1" t="s">
        <v>2639</v>
      </c>
      <c r="O776" s="1"/>
    </row>
    <row r="777" customFormat="false" ht="15" hidden="false" customHeight="false" outlineLevel="0" collapsed="false">
      <c r="A777" s="1" t="s">
        <v>2640</v>
      </c>
      <c r="B777" s="1" t="s">
        <v>76</v>
      </c>
      <c r="C777" s="1" t="s">
        <v>2641</v>
      </c>
      <c r="D777" s="1" t="s">
        <v>2413</v>
      </c>
      <c r="E777" s="1"/>
      <c r="F777" s="1"/>
      <c r="G777" s="1" t="s">
        <v>2417</v>
      </c>
      <c r="H777" s="1"/>
      <c r="I777" s="1"/>
      <c r="J777" s="1" t="s">
        <v>2418</v>
      </c>
      <c r="K777" s="1" t="n">
        <v>340</v>
      </c>
      <c r="L777" s="1" t="s">
        <v>21</v>
      </c>
      <c r="M777" s="1" t="s">
        <v>22</v>
      </c>
      <c r="N777" s="1"/>
      <c r="O777" s="1"/>
    </row>
    <row r="778" customFormat="false" ht="15" hidden="false" customHeight="false" outlineLevel="0" collapsed="false">
      <c r="A778" s="1" t="s">
        <v>2642</v>
      </c>
      <c r="B778" s="1" t="s">
        <v>76</v>
      </c>
      <c r="C778" s="1" t="s">
        <v>2643</v>
      </c>
      <c r="D778" s="1" t="s">
        <v>2644</v>
      </c>
      <c r="E778" s="1"/>
      <c r="F778" s="1"/>
      <c r="G778" s="1"/>
      <c r="H778" s="1"/>
      <c r="I778" s="1"/>
      <c r="J778" s="1" t="s">
        <v>2418</v>
      </c>
      <c r="K778" s="1" t="n">
        <v>264</v>
      </c>
      <c r="L778" s="1" t="s">
        <v>21</v>
      </c>
      <c r="M778" s="1" t="s">
        <v>22</v>
      </c>
      <c r="N778" s="1"/>
      <c r="O778" s="1"/>
    </row>
    <row r="779" customFormat="false" ht="15" hidden="false" customHeight="false" outlineLevel="0" collapsed="false">
      <c r="A779" s="1" t="s">
        <v>2645</v>
      </c>
      <c r="B779" s="1" t="s">
        <v>76</v>
      </c>
      <c r="C779" s="1" t="s">
        <v>2646</v>
      </c>
      <c r="D779" s="1" t="s">
        <v>2413</v>
      </c>
      <c r="E779" s="1"/>
      <c r="F779" s="1"/>
      <c r="G779" s="1" t="s">
        <v>2417</v>
      </c>
      <c r="H779" s="1"/>
      <c r="I779" s="1"/>
      <c r="J779" s="1" t="s">
        <v>2418</v>
      </c>
      <c r="K779" s="1" t="n">
        <v>58</v>
      </c>
      <c r="L779" s="1" t="s">
        <v>21</v>
      </c>
      <c r="M779" s="1" t="s">
        <v>22</v>
      </c>
      <c r="N779" s="1"/>
      <c r="O779" s="1"/>
    </row>
    <row r="780" customFormat="false" ht="15" hidden="false" customHeight="false" outlineLevel="0" collapsed="false">
      <c r="A780" s="1" t="s">
        <v>2647</v>
      </c>
      <c r="B780" s="1" t="s">
        <v>76</v>
      </c>
      <c r="C780" s="1" t="s">
        <v>2648</v>
      </c>
      <c r="D780" s="1" t="s">
        <v>2413</v>
      </c>
      <c r="E780" s="1"/>
      <c r="F780" s="1"/>
      <c r="G780" s="1" t="s">
        <v>2417</v>
      </c>
      <c r="H780" s="1"/>
      <c r="I780" s="1"/>
      <c r="J780" s="1" t="s">
        <v>2418</v>
      </c>
      <c r="K780" s="1" t="n">
        <v>70</v>
      </c>
      <c r="L780" s="1" t="s">
        <v>21</v>
      </c>
      <c r="M780" s="1" t="s">
        <v>22</v>
      </c>
      <c r="N780" s="1"/>
      <c r="O780" s="1"/>
    </row>
    <row r="781" customFormat="false" ht="15" hidden="false" customHeight="false" outlineLevel="0" collapsed="false">
      <c r="A781" s="1" t="s">
        <v>2649</v>
      </c>
      <c r="B781" s="1" t="s">
        <v>986</v>
      </c>
      <c r="C781" s="1" t="s">
        <v>2650</v>
      </c>
      <c r="D781" s="1"/>
      <c r="E781" s="1" t="s">
        <v>2651</v>
      </c>
      <c r="F781" s="1"/>
      <c r="G781" s="1"/>
      <c r="H781" s="1"/>
      <c r="I781" s="1"/>
      <c r="J781" s="1" t="s">
        <v>558</v>
      </c>
      <c r="K781" s="1" t="n">
        <v>52</v>
      </c>
      <c r="L781" s="1" t="s">
        <v>21</v>
      </c>
      <c r="M781" s="1" t="s">
        <v>22</v>
      </c>
      <c r="N781" s="1"/>
      <c r="O781" s="1"/>
    </row>
    <row r="782" customFormat="false" ht="15" hidden="false" customHeight="false" outlineLevel="0" collapsed="false">
      <c r="A782" s="1" t="s">
        <v>2652</v>
      </c>
      <c r="B782" s="1" t="s">
        <v>76</v>
      </c>
      <c r="C782" s="1" t="s">
        <v>2653</v>
      </c>
      <c r="D782" s="1"/>
      <c r="E782" s="1"/>
      <c r="F782" s="1"/>
      <c r="G782" s="1"/>
      <c r="H782" s="1"/>
      <c r="I782" s="1"/>
      <c r="J782" s="1" t="s">
        <v>2654</v>
      </c>
      <c r="K782" s="1" t="n">
        <v>50</v>
      </c>
      <c r="L782" s="1" t="s">
        <v>21</v>
      </c>
      <c r="M782" s="1" t="s">
        <v>22</v>
      </c>
      <c r="N782" s="1"/>
      <c r="O782" s="1"/>
    </row>
    <row r="783" customFormat="false" ht="15" hidden="false" customHeight="false" outlineLevel="0" collapsed="false">
      <c r="A783" s="1" t="s">
        <v>2655</v>
      </c>
      <c r="B783" s="1" t="s">
        <v>986</v>
      </c>
      <c r="C783" s="1" t="s">
        <v>2656</v>
      </c>
      <c r="D783" s="1" t="s">
        <v>2657</v>
      </c>
      <c r="E783" s="1" t="s">
        <v>2658</v>
      </c>
      <c r="F783" s="1"/>
      <c r="G783" s="1" t="s">
        <v>442</v>
      </c>
      <c r="H783" s="1"/>
      <c r="I783" s="1" t="s">
        <v>2659</v>
      </c>
      <c r="J783" s="1" t="s">
        <v>1527</v>
      </c>
      <c r="K783" s="1" t="n">
        <v>42</v>
      </c>
      <c r="L783" s="1" t="s">
        <v>21</v>
      </c>
      <c r="M783" s="1" t="s">
        <v>22</v>
      </c>
      <c r="N783" s="1"/>
      <c r="O783" s="1"/>
    </row>
    <row r="784" customFormat="false" ht="15" hidden="false" customHeight="false" outlineLevel="0" collapsed="false">
      <c r="A784" s="1" t="s">
        <v>2660</v>
      </c>
      <c r="B784" s="1" t="s">
        <v>737</v>
      </c>
      <c r="C784" s="1" t="s">
        <v>2661</v>
      </c>
      <c r="D784" s="1" t="s">
        <v>2159</v>
      </c>
      <c r="E784" s="1"/>
      <c r="F784" s="1"/>
      <c r="G784" s="1"/>
      <c r="H784" s="1"/>
      <c r="I784" s="1"/>
      <c r="J784" s="1" t="s">
        <v>68</v>
      </c>
      <c r="K784" s="1" t="n">
        <v>28</v>
      </c>
      <c r="L784" s="1" t="s">
        <v>21</v>
      </c>
      <c r="M784" s="1" t="s">
        <v>22</v>
      </c>
      <c r="N784" s="1"/>
      <c r="O784" s="1"/>
    </row>
    <row r="785" customFormat="false" ht="15" hidden="false" customHeight="false" outlineLevel="0" collapsed="false">
      <c r="A785" s="1" t="s">
        <v>2662</v>
      </c>
      <c r="B785" s="1" t="s">
        <v>737</v>
      </c>
      <c r="C785" s="1" t="s">
        <v>2663</v>
      </c>
      <c r="D785" s="1" t="s">
        <v>2159</v>
      </c>
      <c r="E785" s="1"/>
      <c r="F785" s="1"/>
      <c r="G785" s="1"/>
      <c r="H785" s="1"/>
      <c r="I785" s="1"/>
      <c r="J785" s="1" t="s">
        <v>68</v>
      </c>
      <c r="K785" s="1" t="n">
        <v>49</v>
      </c>
      <c r="L785" s="1" t="s">
        <v>21</v>
      </c>
      <c r="M785" s="1" t="s">
        <v>22</v>
      </c>
      <c r="N785" s="1"/>
      <c r="O785" s="1"/>
    </row>
    <row r="786" customFormat="false" ht="15" hidden="false" customHeight="false" outlineLevel="0" collapsed="false">
      <c r="A786" s="1" t="s">
        <v>2664</v>
      </c>
      <c r="B786" s="1" t="s">
        <v>737</v>
      </c>
      <c r="C786" s="1" t="s">
        <v>2665</v>
      </c>
      <c r="D786" s="1" t="s">
        <v>2159</v>
      </c>
      <c r="E786" s="1"/>
      <c r="F786" s="1"/>
      <c r="G786" s="1"/>
      <c r="H786" s="1"/>
      <c r="I786" s="1"/>
      <c r="J786" s="1" t="s">
        <v>68</v>
      </c>
      <c r="K786" s="1" t="n">
        <v>51</v>
      </c>
      <c r="L786" s="1" t="s">
        <v>21</v>
      </c>
      <c r="M786" s="1" t="s">
        <v>22</v>
      </c>
      <c r="N786" s="1"/>
      <c r="O786" s="1"/>
    </row>
    <row r="787" customFormat="false" ht="15" hidden="false" customHeight="false" outlineLevel="0" collapsed="false">
      <c r="A787" s="1" t="s">
        <v>2666</v>
      </c>
      <c r="B787" s="1" t="s">
        <v>737</v>
      </c>
      <c r="C787" s="1" t="s">
        <v>2338</v>
      </c>
      <c r="D787" s="1" t="s">
        <v>2159</v>
      </c>
      <c r="E787" s="1"/>
      <c r="F787" s="1"/>
      <c r="G787" s="1"/>
      <c r="H787" s="1"/>
      <c r="I787" s="1"/>
      <c r="J787" s="1" t="s">
        <v>68</v>
      </c>
      <c r="K787" s="1" t="n">
        <v>5</v>
      </c>
      <c r="L787" s="1" t="s">
        <v>21</v>
      </c>
      <c r="M787" s="1" t="s">
        <v>22</v>
      </c>
      <c r="N787" s="1"/>
      <c r="O787" s="1"/>
    </row>
    <row r="788" customFormat="false" ht="15" hidden="false" customHeight="false" outlineLevel="0" collapsed="false">
      <c r="A788" s="1" t="s">
        <v>2667</v>
      </c>
      <c r="B788" s="1" t="s">
        <v>431</v>
      </c>
      <c r="C788" s="1" t="s">
        <v>2668</v>
      </c>
      <c r="D788" s="1"/>
      <c r="E788" s="1" t="s">
        <v>1565</v>
      </c>
      <c r="F788" s="1"/>
      <c r="G788" s="1" t="s">
        <v>2669</v>
      </c>
      <c r="H788" s="1"/>
      <c r="I788" s="1"/>
      <c r="J788" s="1" t="s">
        <v>300</v>
      </c>
      <c r="K788" s="1" t="n">
        <v>6</v>
      </c>
      <c r="L788" s="1" t="s">
        <v>21</v>
      </c>
      <c r="M788" s="1" t="s">
        <v>22</v>
      </c>
      <c r="N788" s="1"/>
      <c r="O788" s="1"/>
    </row>
    <row r="789" customFormat="false" ht="15" hidden="false" customHeight="false" outlineLevel="0" collapsed="false">
      <c r="A789" s="1" t="s">
        <v>2670</v>
      </c>
      <c r="B789" s="1" t="s">
        <v>737</v>
      </c>
      <c r="C789" s="1" t="s">
        <v>2671</v>
      </c>
      <c r="D789" s="1" t="s">
        <v>2159</v>
      </c>
      <c r="E789" s="1"/>
      <c r="F789" s="1"/>
      <c r="G789" s="1"/>
      <c r="H789" s="1"/>
      <c r="I789" s="1"/>
      <c r="J789" s="1" t="s">
        <v>68</v>
      </c>
      <c r="K789" s="1" t="n">
        <v>20</v>
      </c>
      <c r="L789" s="1" t="s">
        <v>21</v>
      </c>
      <c r="M789" s="1" t="s">
        <v>22</v>
      </c>
      <c r="N789" s="1"/>
      <c r="O789" s="1"/>
    </row>
    <row r="790" customFormat="false" ht="15" hidden="false" customHeight="false" outlineLevel="0" collapsed="false">
      <c r="A790" s="1" t="s">
        <v>2672</v>
      </c>
      <c r="B790" s="1" t="s">
        <v>737</v>
      </c>
      <c r="C790" s="1" t="s">
        <v>2128</v>
      </c>
      <c r="D790" s="1" t="s">
        <v>2159</v>
      </c>
      <c r="E790" s="1"/>
      <c r="F790" s="1"/>
      <c r="G790" s="1"/>
      <c r="H790" s="1"/>
      <c r="I790" s="1"/>
      <c r="J790" s="1" t="s">
        <v>68</v>
      </c>
      <c r="K790" s="1" t="n">
        <v>18</v>
      </c>
      <c r="L790" s="1" t="s">
        <v>21</v>
      </c>
      <c r="M790" s="1" t="s">
        <v>22</v>
      </c>
      <c r="N790" s="1"/>
      <c r="O790" s="1"/>
    </row>
    <row r="791" customFormat="false" ht="15" hidden="false" customHeight="false" outlineLevel="0" collapsed="false">
      <c r="A791" s="1" t="s">
        <v>2673</v>
      </c>
      <c r="B791" s="1" t="s">
        <v>737</v>
      </c>
      <c r="C791" s="1" t="s">
        <v>2123</v>
      </c>
      <c r="D791" s="1" t="s">
        <v>2159</v>
      </c>
      <c r="E791" s="1"/>
      <c r="F791" s="1"/>
      <c r="G791" s="1"/>
      <c r="H791" s="1"/>
      <c r="I791" s="1"/>
      <c r="J791" s="1" t="s">
        <v>68</v>
      </c>
      <c r="K791" s="1" t="n">
        <v>32</v>
      </c>
      <c r="L791" s="1" t="s">
        <v>21</v>
      </c>
      <c r="M791" s="1" t="s">
        <v>22</v>
      </c>
      <c r="N791" s="1"/>
      <c r="O791" s="1"/>
    </row>
    <row r="792" customFormat="false" ht="15" hidden="false" customHeight="false" outlineLevel="0" collapsed="false">
      <c r="A792" s="1" t="s">
        <v>2674</v>
      </c>
      <c r="B792" s="1" t="s">
        <v>737</v>
      </c>
      <c r="C792" s="1" t="s">
        <v>2177</v>
      </c>
      <c r="D792" s="1" t="s">
        <v>2159</v>
      </c>
      <c r="E792" s="1"/>
      <c r="F792" s="1"/>
      <c r="G792" s="1"/>
      <c r="H792" s="1"/>
      <c r="I792" s="1"/>
      <c r="J792" s="1" t="s">
        <v>68</v>
      </c>
      <c r="K792" s="1" t="n">
        <v>14</v>
      </c>
      <c r="L792" s="1" t="s">
        <v>21</v>
      </c>
      <c r="M792" s="1" t="s">
        <v>22</v>
      </c>
      <c r="N792" s="1"/>
      <c r="O792" s="1"/>
    </row>
    <row r="793" customFormat="false" ht="15" hidden="false" customHeight="false" outlineLevel="0" collapsed="false">
      <c r="A793" s="1" t="s">
        <v>2675</v>
      </c>
      <c r="B793" s="1" t="s">
        <v>737</v>
      </c>
      <c r="C793" s="1" t="s">
        <v>2177</v>
      </c>
      <c r="D793" s="1" t="s">
        <v>2159</v>
      </c>
      <c r="E793" s="1"/>
      <c r="F793" s="1"/>
      <c r="G793" s="1"/>
      <c r="H793" s="1"/>
      <c r="I793" s="1"/>
      <c r="J793" s="1" t="s">
        <v>68</v>
      </c>
      <c r="K793" s="1" t="n">
        <v>16</v>
      </c>
      <c r="L793" s="1" t="s">
        <v>21</v>
      </c>
      <c r="M793" s="1" t="s">
        <v>22</v>
      </c>
      <c r="N793" s="1"/>
      <c r="O793" s="1"/>
    </row>
    <row r="794" customFormat="false" ht="15" hidden="false" customHeight="false" outlineLevel="0" collapsed="false">
      <c r="A794" s="1" t="s">
        <v>2676</v>
      </c>
      <c r="B794" s="1" t="s">
        <v>737</v>
      </c>
      <c r="C794" s="1" t="s">
        <v>2181</v>
      </c>
      <c r="D794" s="1" t="s">
        <v>2159</v>
      </c>
      <c r="E794" s="1"/>
      <c r="F794" s="1"/>
      <c r="G794" s="1"/>
      <c r="H794" s="1"/>
      <c r="I794" s="1"/>
      <c r="J794" s="1" t="s">
        <v>68</v>
      </c>
      <c r="K794" s="1" t="n">
        <v>6</v>
      </c>
      <c r="L794" s="1" t="s">
        <v>21</v>
      </c>
      <c r="M794" s="1" t="s">
        <v>22</v>
      </c>
      <c r="N794" s="1"/>
      <c r="O794" s="1"/>
    </row>
    <row r="795" customFormat="false" ht="15" hidden="false" customHeight="false" outlineLevel="0" collapsed="false">
      <c r="A795" s="1" t="s">
        <v>2677</v>
      </c>
      <c r="B795" s="1" t="s">
        <v>104</v>
      </c>
      <c r="C795" s="1" t="s">
        <v>2678</v>
      </c>
      <c r="D795" s="1"/>
      <c r="E795" s="1"/>
      <c r="F795" s="1"/>
      <c r="G795" s="1"/>
      <c r="H795" s="1"/>
      <c r="I795" s="1"/>
      <c r="J795" s="1" t="s">
        <v>68</v>
      </c>
      <c r="K795" s="1" t="n">
        <v>40</v>
      </c>
      <c r="L795" s="1" t="s">
        <v>21</v>
      </c>
      <c r="M795" s="1" t="s">
        <v>22</v>
      </c>
      <c r="N795" s="1"/>
      <c r="O795" s="1"/>
    </row>
    <row r="796" customFormat="false" ht="15" hidden="false" customHeight="false" outlineLevel="0" collapsed="false">
      <c r="A796" s="1" t="s">
        <v>2679</v>
      </c>
      <c r="B796" s="1" t="s">
        <v>737</v>
      </c>
      <c r="C796" s="1" t="s">
        <v>2680</v>
      </c>
      <c r="D796" s="1" t="s">
        <v>2159</v>
      </c>
      <c r="E796" s="1"/>
      <c r="F796" s="1"/>
      <c r="G796" s="1"/>
      <c r="H796" s="1"/>
      <c r="I796" s="1"/>
      <c r="J796" s="1" t="s">
        <v>68</v>
      </c>
      <c r="K796" s="1" t="n">
        <v>12</v>
      </c>
      <c r="L796" s="1" t="s">
        <v>21</v>
      </c>
      <c r="M796" s="1" t="s">
        <v>22</v>
      </c>
      <c r="N796" s="1"/>
      <c r="O796" s="1"/>
    </row>
    <row r="797" customFormat="false" ht="15" hidden="false" customHeight="false" outlineLevel="0" collapsed="false">
      <c r="A797" s="1" t="s">
        <v>2681</v>
      </c>
      <c r="B797" s="1" t="s">
        <v>737</v>
      </c>
      <c r="C797" s="1" t="s">
        <v>2665</v>
      </c>
      <c r="D797" s="1" t="s">
        <v>2159</v>
      </c>
      <c r="E797" s="1"/>
      <c r="F797" s="1"/>
      <c r="G797" s="1"/>
      <c r="H797" s="1"/>
      <c r="I797" s="1"/>
      <c r="J797" s="1" t="s">
        <v>68</v>
      </c>
      <c r="K797" s="1" t="n">
        <v>65</v>
      </c>
      <c r="L797" s="1" t="s">
        <v>21</v>
      </c>
      <c r="M797" s="1" t="s">
        <v>22</v>
      </c>
      <c r="N797" s="1" t="s">
        <v>2682</v>
      </c>
      <c r="O797" s="1"/>
    </row>
    <row r="798" customFormat="false" ht="15" hidden="false" customHeight="false" outlineLevel="0" collapsed="false">
      <c r="A798" s="1" t="s">
        <v>2683</v>
      </c>
      <c r="B798" s="1" t="s">
        <v>16</v>
      </c>
      <c r="C798" s="1" t="s">
        <v>2684</v>
      </c>
      <c r="D798" s="1"/>
      <c r="E798" s="1"/>
      <c r="F798" s="1"/>
      <c r="G798" s="1"/>
      <c r="H798" s="1"/>
      <c r="I798" s="1"/>
      <c r="J798" s="1" t="s">
        <v>2685</v>
      </c>
      <c r="K798" s="1" t="n">
        <v>17</v>
      </c>
      <c r="L798" s="1" t="s">
        <v>21</v>
      </c>
      <c r="M798" s="1" t="s">
        <v>22</v>
      </c>
      <c r="N798" s="1"/>
      <c r="O798" s="1"/>
    </row>
    <row r="799" customFormat="false" ht="15" hidden="false" customHeight="false" outlineLevel="0" collapsed="false">
      <c r="A799" s="1" t="s">
        <v>2686</v>
      </c>
      <c r="B799" s="1" t="s">
        <v>487</v>
      </c>
      <c r="C799" s="1" t="s">
        <v>2687</v>
      </c>
      <c r="D799" s="1" t="s">
        <v>2688</v>
      </c>
      <c r="E799" s="1" t="s">
        <v>2689</v>
      </c>
      <c r="F799" s="1"/>
      <c r="G799" s="1" t="s">
        <v>2690</v>
      </c>
      <c r="H799" s="1"/>
      <c r="I799" s="1"/>
      <c r="J799" s="1" t="s">
        <v>2691</v>
      </c>
      <c r="K799" s="1" t="n">
        <v>23</v>
      </c>
      <c r="L799" s="1" t="s">
        <v>21</v>
      </c>
      <c r="M799" s="1" t="s">
        <v>22</v>
      </c>
      <c r="N799" s="1" t="s">
        <v>2382</v>
      </c>
      <c r="O799" s="1"/>
    </row>
    <row r="800" customFormat="false" ht="15" hidden="false" customHeight="false" outlineLevel="0" collapsed="false">
      <c r="A800" s="1" t="s">
        <v>2692</v>
      </c>
      <c r="B800" s="1" t="s">
        <v>582</v>
      </c>
      <c r="C800" s="1" t="s">
        <v>2693</v>
      </c>
      <c r="D800" s="1"/>
      <c r="E800" s="1" t="s">
        <v>160</v>
      </c>
      <c r="F800" s="1"/>
      <c r="G800" s="1"/>
      <c r="H800" s="1"/>
      <c r="I800" s="1"/>
      <c r="J800" s="1" t="s">
        <v>610</v>
      </c>
      <c r="K800" s="1" t="n">
        <v>18</v>
      </c>
      <c r="L800" s="1" t="s">
        <v>21</v>
      </c>
      <c r="M800" s="1" t="s">
        <v>22</v>
      </c>
      <c r="N800" s="1"/>
      <c r="O800" s="1" t="s">
        <v>2619</v>
      </c>
    </row>
    <row r="801" customFormat="false" ht="15" hidden="false" customHeight="false" outlineLevel="0" collapsed="false">
      <c r="A801" s="1" t="s">
        <v>2694</v>
      </c>
      <c r="B801" s="1" t="s">
        <v>431</v>
      </c>
      <c r="C801" s="1" t="s">
        <v>2695</v>
      </c>
      <c r="D801" s="1"/>
      <c r="E801" s="1"/>
      <c r="F801" s="1"/>
      <c r="G801" s="1"/>
      <c r="H801" s="1"/>
      <c r="I801" s="1"/>
      <c r="J801" s="1" t="s">
        <v>2696</v>
      </c>
      <c r="K801" s="1" t="n">
        <v>9</v>
      </c>
      <c r="L801" s="1" t="s">
        <v>21</v>
      </c>
      <c r="M801" s="1" t="s">
        <v>22</v>
      </c>
      <c r="N801" s="1"/>
      <c r="O801" s="1"/>
    </row>
    <row r="802" customFormat="false" ht="15" hidden="false" customHeight="false" outlineLevel="0" collapsed="false">
      <c r="A802" s="1" t="s">
        <v>2697</v>
      </c>
      <c r="B802" s="1" t="s">
        <v>76</v>
      </c>
      <c r="C802" s="1" t="s">
        <v>2698</v>
      </c>
      <c r="D802" s="1" t="s">
        <v>2699</v>
      </c>
      <c r="E802" s="1"/>
      <c r="F802" s="1"/>
      <c r="G802" s="1"/>
      <c r="H802" s="1"/>
      <c r="I802" s="1"/>
      <c r="J802" s="1" t="s">
        <v>747</v>
      </c>
      <c r="K802" s="1" t="n">
        <v>30</v>
      </c>
      <c r="L802" s="1" t="s">
        <v>21</v>
      </c>
      <c r="M802" s="1" t="s">
        <v>22</v>
      </c>
      <c r="N802" s="1" t="s">
        <v>2382</v>
      </c>
      <c r="O802" s="1"/>
    </row>
    <row r="803" customFormat="false" ht="15" hidden="false" customHeight="false" outlineLevel="0" collapsed="false">
      <c r="A803" s="1" t="s">
        <v>2700</v>
      </c>
      <c r="B803" s="1" t="s">
        <v>76</v>
      </c>
      <c r="C803" s="1" t="s">
        <v>2701</v>
      </c>
      <c r="D803" s="1" t="s">
        <v>2699</v>
      </c>
      <c r="E803" s="1"/>
      <c r="F803" s="1"/>
      <c r="G803" s="1"/>
      <c r="H803" s="1"/>
      <c r="I803" s="1"/>
      <c r="J803" s="1" t="s">
        <v>2489</v>
      </c>
      <c r="K803" s="1" t="n">
        <v>44</v>
      </c>
      <c r="L803" s="1" t="s">
        <v>21</v>
      </c>
      <c r="M803" s="1" t="s">
        <v>22</v>
      </c>
      <c r="N803" s="1" t="s">
        <v>2702</v>
      </c>
      <c r="O803" s="1"/>
    </row>
    <row r="804" customFormat="false" ht="15" hidden="false" customHeight="false" outlineLevel="0" collapsed="false">
      <c r="A804" s="1" t="s">
        <v>2703</v>
      </c>
      <c r="B804" s="1" t="s">
        <v>94</v>
      </c>
      <c r="C804" s="1" t="s">
        <v>2704</v>
      </c>
      <c r="D804" s="1"/>
      <c r="E804" s="1"/>
      <c r="F804" s="1"/>
      <c r="G804" s="1"/>
      <c r="H804" s="1"/>
      <c r="I804" s="1"/>
      <c r="J804" s="1" t="s">
        <v>1747</v>
      </c>
      <c r="K804" s="1" t="n">
        <v>29</v>
      </c>
      <c r="L804" s="1" t="s">
        <v>21</v>
      </c>
      <c r="M804" s="1" t="s">
        <v>22</v>
      </c>
      <c r="N804" s="1"/>
      <c r="O804" s="1"/>
    </row>
    <row r="805" customFormat="false" ht="15" hidden="false" customHeight="false" outlineLevel="0" collapsed="false">
      <c r="A805" s="1" t="s">
        <v>2705</v>
      </c>
      <c r="B805" s="1" t="s">
        <v>94</v>
      </c>
      <c r="C805" s="1" t="s">
        <v>2706</v>
      </c>
      <c r="D805" s="1"/>
      <c r="E805" s="1"/>
      <c r="F805" s="1"/>
      <c r="G805" s="1"/>
      <c r="H805" s="1"/>
      <c r="I805" s="1"/>
      <c r="J805" s="1" t="s">
        <v>658</v>
      </c>
      <c r="K805" s="1" t="n">
        <v>21</v>
      </c>
      <c r="L805" s="1" t="s">
        <v>21</v>
      </c>
      <c r="M805" s="1" t="s">
        <v>22</v>
      </c>
      <c r="N805" s="1"/>
      <c r="O805" s="1"/>
    </row>
    <row r="806" customFormat="false" ht="15" hidden="false" customHeight="false" outlineLevel="0" collapsed="false">
      <c r="A806" s="1" t="s">
        <v>2707</v>
      </c>
      <c r="B806" s="1" t="s">
        <v>179</v>
      </c>
      <c r="C806" s="1" t="s">
        <v>2708</v>
      </c>
      <c r="D806" s="1"/>
      <c r="E806" s="1"/>
      <c r="F806" s="1"/>
      <c r="G806" s="1"/>
      <c r="H806" s="1"/>
      <c r="I806" s="1"/>
      <c r="J806" s="1" t="s">
        <v>1663</v>
      </c>
      <c r="K806" s="1" t="n">
        <v>13</v>
      </c>
      <c r="L806" s="1" t="s">
        <v>21</v>
      </c>
      <c r="M806" s="1" t="s">
        <v>22</v>
      </c>
      <c r="N806" s="1"/>
      <c r="O806" s="1"/>
    </row>
    <row r="807" customFormat="false" ht="15" hidden="false" customHeight="false" outlineLevel="0" collapsed="false">
      <c r="A807" s="1" t="s">
        <v>2709</v>
      </c>
      <c r="B807" s="1" t="s">
        <v>183</v>
      </c>
      <c r="C807" s="1" t="s">
        <v>2710</v>
      </c>
      <c r="D807" s="1" t="s">
        <v>2711</v>
      </c>
      <c r="E807" s="1"/>
      <c r="F807" s="1"/>
      <c r="G807" s="1"/>
      <c r="H807" s="1"/>
      <c r="I807" s="1"/>
      <c r="J807" s="1" t="s">
        <v>2712</v>
      </c>
      <c r="K807" s="1" t="n">
        <v>34</v>
      </c>
      <c r="L807" s="1" t="s">
        <v>21</v>
      </c>
      <c r="M807" s="1" t="s">
        <v>22</v>
      </c>
      <c r="N807" s="1"/>
      <c r="O807" s="1"/>
    </row>
    <row r="808" customFormat="false" ht="15" hidden="false" customHeight="false" outlineLevel="0" collapsed="false">
      <c r="A808" s="1" t="s">
        <v>2713</v>
      </c>
      <c r="B808" s="1" t="s">
        <v>94</v>
      </c>
      <c r="C808" s="1" t="s">
        <v>2714</v>
      </c>
      <c r="D808" s="1" t="s">
        <v>1262</v>
      </c>
      <c r="E808" s="1"/>
      <c r="F808" s="1"/>
      <c r="G808" s="1"/>
      <c r="H808" s="1"/>
      <c r="I808" s="1"/>
      <c r="J808" s="1" t="s">
        <v>2715</v>
      </c>
      <c r="K808" s="1" t="n">
        <v>57</v>
      </c>
      <c r="L808" s="1" t="s">
        <v>21</v>
      </c>
      <c r="M808" s="1" t="s">
        <v>22</v>
      </c>
      <c r="N808" s="1"/>
      <c r="O808" s="1"/>
    </row>
    <row r="809" customFormat="false" ht="15" hidden="false" customHeight="false" outlineLevel="0" collapsed="false">
      <c r="A809" s="1" t="s">
        <v>2716</v>
      </c>
      <c r="B809" s="1" t="s">
        <v>183</v>
      </c>
      <c r="C809" s="1" t="s">
        <v>2717</v>
      </c>
      <c r="D809" s="1"/>
      <c r="E809" s="1"/>
      <c r="F809" s="1"/>
      <c r="G809" s="1"/>
      <c r="H809" s="1"/>
      <c r="I809" s="1"/>
      <c r="J809" s="1" t="s">
        <v>851</v>
      </c>
      <c r="K809" s="1" t="n">
        <v>6</v>
      </c>
      <c r="L809" s="1" t="s">
        <v>21</v>
      </c>
      <c r="M809" s="1" t="s">
        <v>22</v>
      </c>
      <c r="N809" s="1"/>
      <c r="O809" s="1"/>
    </row>
    <row r="810" customFormat="false" ht="15" hidden="false" customHeight="false" outlineLevel="0" collapsed="false">
      <c r="A810" s="1" t="s">
        <v>2718</v>
      </c>
      <c r="B810" s="1" t="s">
        <v>94</v>
      </c>
      <c r="C810" s="1" t="s">
        <v>1622</v>
      </c>
      <c r="D810" s="1"/>
      <c r="E810" s="1"/>
      <c r="F810" s="1"/>
      <c r="G810" s="1" t="s">
        <v>2719</v>
      </c>
      <c r="H810" s="1"/>
      <c r="I810" s="1"/>
      <c r="J810" s="1" t="s">
        <v>2720</v>
      </c>
      <c r="K810" s="1" t="n">
        <v>13</v>
      </c>
      <c r="L810" s="1" t="s">
        <v>21</v>
      </c>
      <c r="M810" s="1" t="s">
        <v>22</v>
      </c>
      <c r="N810" s="1"/>
      <c r="O810" s="1"/>
    </row>
    <row r="811" customFormat="false" ht="15" hidden="false" customHeight="false" outlineLevel="0" collapsed="false">
      <c r="A811" s="1" t="s">
        <v>2721</v>
      </c>
      <c r="B811" s="1" t="s">
        <v>179</v>
      </c>
      <c r="C811" s="1" t="s">
        <v>1072</v>
      </c>
      <c r="D811" s="1"/>
      <c r="E811" s="1"/>
      <c r="F811" s="1"/>
      <c r="G811" s="1"/>
      <c r="H811" s="1"/>
      <c r="I811" s="1"/>
      <c r="J811" s="1" t="s">
        <v>616</v>
      </c>
      <c r="K811" s="1" t="n">
        <v>12</v>
      </c>
      <c r="L811" s="1" t="s">
        <v>21</v>
      </c>
      <c r="M811" s="1" t="s">
        <v>22</v>
      </c>
      <c r="N811" s="1" t="s">
        <v>271</v>
      </c>
      <c r="O811" s="1"/>
    </row>
    <row r="812" customFormat="false" ht="15" hidden="false" customHeight="false" outlineLevel="0" collapsed="false">
      <c r="A812" s="1" t="s">
        <v>2722</v>
      </c>
      <c r="B812" s="1" t="s">
        <v>179</v>
      </c>
      <c r="C812" s="1" t="s">
        <v>2723</v>
      </c>
      <c r="D812" s="1"/>
      <c r="E812" s="1"/>
      <c r="F812" s="1"/>
      <c r="G812" s="1"/>
      <c r="H812" s="1"/>
      <c r="I812" s="1"/>
      <c r="J812" s="1" t="s">
        <v>2017</v>
      </c>
      <c r="K812" s="1" t="n">
        <v>29</v>
      </c>
      <c r="L812" s="1" t="s">
        <v>21</v>
      </c>
      <c r="M812" s="1" t="s">
        <v>22</v>
      </c>
      <c r="N812" s="1"/>
      <c r="O812" s="1" t="s">
        <v>2724</v>
      </c>
    </row>
    <row r="813" customFormat="false" ht="15" hidden="false" customHeight="false" outlineLevel="0" collapsed="false">
      <c r="A813" s="1" t="s">
        <v>2725</v>
      </c>
      <c r="B813" s="1" t="s">
        <v>179</v>
      </c>
      <c r="C813" s="1" t="s">
        <v>2726</v>
      </c>
      <c r="D813" s="1"/>
      <c r="E813" s="1"/>
      <c r="F813" s="1"/>
      <c r="G813" s="1" t="s">
        <v>862</v>
      </c>
      <c r="H813" s="1"/>
      <c r="I813" s="1"/>
      <c r="J813" s="1" t="s">
        <v>1250</v>
      </c>
      <c r="K813" s="1" t="n">
        <v>43</v>
      </c>
      <c r="L813" s="1" t="s">
        <v>21</v>
      </c>
      <c r="M813" s="1" t="s">
        <v>22</v>
      </c>
      <c r="N813" s="1" t="s">
        <v>2727</v>
      </c>
      <c r="O813" s="1"/>
    </row>
    <row r="814" customFormat="false" ht="15" hidden="false" customHeight="false" outlineLevel="0" collapsed="false">
      <c r="A814" s="1" t="s">
        <v>2728</v>
      </c>
      <c r="B814" s="1" t="s">
        <v>16</v>
      </c>
      <c r="C814" s="1" t="s">
        <v>2729</v>
      </c>
      <c r="D814" s="1" t="s">
        <v>756</v>
      </c>
      <c r="E814" s="1"/>
      <c r="F814" s="1"/>
      <c r="G814" s="1"/>
      <c r="H814" s="1"/>
      <c r="I814" s="1"/>
      <c r="J814" s="1" t="s">
        <v>2730</v>
      </c>
      <c r="K814" s="1" t="n">
        <v>23</v>
      </c>
      <c r="L814" s="1" t="s">
        <v>21</v>
      </c>
      <c r="M814" s="1" t="s">
        <v>22</v>
      </c>
      <c r="N814" s="1" t="s">
        <v>2731</v>
      </c>
      <c r="O814" s="1" t="s">
        <v>2732</v>
      </c>
    </row>
    <row r="815" customFormat="false" ht="15" hidden="false" customHeight="false" outlineLevel="0" collapsed="false">
      <c r="A815" s="1" t="s">
        <v>2733</v>
      </c>
      <c r="B815" s="1" t="s">
        <v>302</v>
      </c>
      <c r="C815" s="1" t="s">
        <v>2734</v>
      </c>
      <c r="D815" s="1"/>
      <c r="E815" s="1"/>
      <c r="F815" s="1"/>
      <c r="G815" s="1"/>
      <c r="H815" s="1"/>
      <c r="I815" s="1"/>
      <c r="J815" s="1" t="s">
        <v>2735</v>
      </c>
      <c r="K815" s="1" t="n">
        <v>10</v>
      </c>
      <c r="L815" s="1" t="s">
        <v>21</v>
      </c>
      <c r="M815" s="1" t="s">
        <v>22</v>
      </c>
      <c r="N815" s="1" t="s">
        <v>2736</v>
      </c>
      <c r="O815" s="1"/>
    </row>
    <row r="816" customFormat="false" ht="15" hidden="false" customHeight="false" outlineLevel="0" collapsed="false">
      <c r="A816" s="1" t="s">
        <v>2737</v>
      </c>
      <c r="B816" s="1" t="s">
        <v>431</v>
      </c>
      <c r="C816" s="1" t="s">
        <v>1529</v>
      </c>
      <c r="D816" s="1"/>
      <c r="E816" s="1"/>
      <c r="F816" s="1"/>
      <c r="G816" s="1"/>
      <c r="H816" s="1"/>
      <c r="I816" s="1"/>
      <c r="J816" s="1" t="s">
        <v>2738</v>
      </c>
      <c r="K816" s="1" t="n">
        <v>19</v>
      </c>
      <c r="L816" s="1" t="s">
        <v>21</v>
      </c>
      <c r="M816" s="1" t="s">
        <v>22</v>
      </c>
      <c r="N816" s="1"/>
      <c r="O816" s="1"/>
    </row>
    <row r="817" customFormat="false" ht="15" hidden="false" customHeight="false" outlineLevel="0" collapsed="false">
      <c r="A817" s="1" t="s">
        <v>2739</v>
      </c>
      <c r="B817" s="1" t="s">
        <v>76</v>
      </c>
      <c r="C817" s="1" t="s">
        <v>2556</v>
      </c>
      <c r="D817" s="1" t="s">
        <v>2557</v>
      </c>
      <c r="E817" s="1"/>
      <c r="F817" s="1"/>
      <c r="G817" s="1"/>
      <c r="H817" s="1"/>
      <c r="I817" s="1"/>
      <c r="J817" s="1" t="s">
        <v>2740</v>
      </c>
      <c r="K817" s="1" t="n">
        <v>36</v>
      </c>
      <c r="L817" s="1" t="s">
        <v>21</v>
      </c>
      <c r="M817" s="1" t="s">
        <v>22</v>
      </c>
      <c r="N817" s="1"/>
      <c r="O817" s="1"/>
    </row>
    <row r="818" customFormat="false" ht="15" hidden="false" customHeight="false" outlineLevel="0" collapsed="false">
      <c r="A818" s="1" t="s">
        <v>2741</v>
      </c>
      <c r="B818" s="1" t="s">
        <v>76</v>
      </c>
      <c r="C818" s="1" t="s">
        <v>2556</v>
      </c>
      <c r="D818" s="1" t="s">
        <v>2557</v>
      </c>
      <c r="E818" s="1"/>
      <c r="F818" s="1"/>
      <c r="G818" s="1"/>
      <c r="H818" s="1"/>
      <c r="I818" s="1"/>
      <c r="J818" s="1" t="s">
        <v>2740</v>
      </c>
      <c r="K818" s="1" t="n">
        <v>17</v>
      </c>
      <c r="L818" s="1" t="s">
        <v>21</v>
      </c>
      <c r="M818" s="1" t="s">
        <v>22</v>
      </c>
      <c r="N818" s="1"/>
      <c r="O818" s="1"/>
    </row>
    <row r="819" customFormat="false" ht="15" hidden="false" customHeight="false" outlineLevel="0" collapsed="false">
      <c r="A819" s="1" t="s">
        <v>2742</v>
      </c>
      <c r="B819" s="1" t="s">
        <v>76</v>
      </c>
      <c r="C819" s="1" t="s">
        <v>2556</v>
      </c>
      <c r="D819" s="1" t="s">
        <v>2557</v>
      </c>
      <c r="E819" s="1"/>
      <c r="F819" s="1"/>
      <c r="G819" s="1"/>
      <c r="H819" s="1"/>
      <c r="I819" s="1"/>
      <c r="J819" s="1" t="s">
        <v>2740</v>
      </c>
      <c r="K819" s="1" t="n">
        <v>7</v>
      </c>
      <c r="L819" s="1" t="s">
        <v>21</v>
      </c>
      <c r="M819" s="1" t="s">
        <v>22</v>
      </c>
      <c r="N819" s="1"/>
      <c r="O819" s="1"/>
    </row>
    <row r="820" customFormat="false" ht="15" hidden="false" customHeight="false" outlineLevel="0" collapsed="false">
      <c r="A820" s="1" t="s">
        <v>2743</v>
      </c>
      <c r="B820" s="1" t="s">
        <v>76</v>
      </c>
      <c r="C820" s="1" t="s">
        <v>2556</v>
      </c>
      <c r="D820" s="1" t="s">
        <v>2557</v>
      </c>
      <c r="E820" s="1"/>
      <c r="F820" s="1"/>
      <c r="G820" s="1"/>
      <c r="H820" s="1"/>
      <c r="I820" s="1"/>
      <c r="J820" s="1" t="s">
        <v>2740</v>
      </c>
      <c r="K820" s="1" t="n">
        <v>12</v>
      </c>
      <c r="L820" s="1" t="s">
        <v>21</v>
      </c>
      <c r="M820" s="1" t="s">
        <v>22</v>
      </c>
      <c r="N820" s="1"/>
      <c r="O820" s="1"/>
    </row>
    <row r="821" customFormat="false" ht="15" hidden="false" customHeight="false" outlineLevel="0" collapsed="false">
      <c r="A821" s="1" t="s">
        <v>2744</v>
      </c>
      <c r="B821" s="1" t="s">
        <v>76</v>
      </c>
      <c r="C821" s="1" t="s">
        <v>2556</v>
      </c>
      <c r="D821" s="1" t="s">
        <v>2557</v>
      </c>
      <c r="E821" s="1"/>
      <c r="F821" s="1"/>
      <c r="G821" s="1"/>
      <c r="H821" s="1"/>
      <c r="I821" s="1"/>
      <c r="J821" s="1" t="s">
        <v>2740</v>
      </c>
      <c r="K821" s="1" t="n">
        <v>7</v>
      </c>
      <c r="L821" s="1" t="s">
        <v>21</v>
      </c>
      <c r="M821" s="1" t="s">
        <v>22</v>
      </c>
      <c r="N821" s="1"/>
      <c r="O821" s="1"/>
    </row>
    <row r="822" customFormat="false" ht="15" hidden="false" customHeight="false" outlineLevel="0" collapsed="false">
      <c r="A822" s="1" t="s">
        <v>2745</v>
      </c>
      <c r="B822" s="1" t="s">
        <v>76</v>
      </c>
      <c r="C822" s="1" t="s">
        <v>2556</v>
      </c>
      <c r="D822" s="1" t="s">
        <v>2557</v>
      </c>
      <c r="E822" s="1"/>
      <c r="F822" s="1"/>
      <c r="G822" s="1"/>
      <c r="H822" s="1"/>
      <c r="I822" s="1"/>
      <c r="J822" s="1" t="s">
        <v>2740</v>
      </c>
      <c r="K822" s="1" t="n">
        <v>17</v>
      </c>
      <c r="L822" s="1" t="s">
        <v>21</v>
      </c>
      <c r="M822" s="1" t="s">
        <v>22</v>
      </c>
      <c r="N822" s="1"/>
      <c r="O822" s="1"/>
    </row>
    <row r="823" customFormat="false" ht="15" hidden="false" customHeight="false" outlineLevel="0" collapsed="false">
      <c r="A823" s="1" t="s">
        <v>2746</v>
      </c>
      <c r="B823" s="1" t="s">
        <v>76</v>
      </c>
      <c r="C823" s="1" t="s">
        <v>2556</v>
      </c>
      <c r="D823" s="1" t="s">
        <v>2557</v>
      </c>
      <c r="E823" s="1"/>
      <c r="F823" s="1"/>
      <c r="G823" s="1"/>
      <c r="H823" s="1"/>
      <c r="I823" s="1"/>
      <c r="J823" s="1" t="s">
        <v>2740</v>
      </c>
      <c r="K823" s="1" t="n">
        <v>13</v>
      </c>
      <c r="L823" s="1" t="s">
        <v>21</v>
      </c>
      <c r="M823" s="1" t="s">
        <v>22</v>
      </c>
      <c r="N823" s="1"/>
      <c r="O823" s="1"/>
    </row>
    <row r="824" customFormat="false" ht="15" hidden="false" customHeight="false" outlineLevel="0" collapsed="false">
      <c r="A824" s="1" t="s">
        <v>2747</v>
      </c>
      <c r="B824" s="1" t="s">
        <v>76</v>
      </c>
      <c r="C824" s="1" t="s">
        <v>2556</v>
      </c>
      <c r="D824" s="1" t="s">
        <v>2557</v>
      </c>
      <c r="E824" s="1"/>
      <c r="F824" s="1"/>
      <c r="G824" s="1"/>
      <c r="H824" s="1"/>
      <c r="I824" s="1"/>
      <c r="J824" s="1" t="s">
        <v>2740</v>
      </c>
      <c r="K824" s="1" t="n">
        <v>22</v>
      </c>
      <c r="L824" s="1" t="s">
        <v>21</v>
      </c>
      <c r="M824" s="1" t="s">
        <v>22</v>
      </c>
      <c r="N824" s="1"/>
      <c r="O824" s="1"/>
    </row>
    <row r="825" customFormat="false" ht="15" hidden="false" customHeight="false" outlineLevel="0" collapsed="false">
      <c r="A825" s="1" t="s">
        <v>2748</v>
      </c>
      <c r="B825" s="1" t="s">
        <v>76</v>
      </c>
      <c r="C825" s="1" t="s">
        <v>2556</v>
      </c>
      <c r="D825" s="1" t="s">
        <v>2557</v>
      </c>
      <c r="E825" s="1"/>
      <c r="F825" s="1"/>
      <c r="G825" s="1"/>
      <c r="H825" s="1"/>
      <c r="I825" s="1"/>
      <c r="J825" s="1" t="s">
        <v>2740</v>
      </c>
      <c r="K825" s="1" t="n">
        <v>14</v>
      </c>
      <c r="L825" s="1" t="s">
        <v>21</v>
      </c>
      <c r="M825" s="1" t="s">
        <v>22</v>
      </c>
      <c r="N825" s="1"/>
      <c r="O825" s="1"/>
    </row>
    <row r="826" customFormat="false" ht="15" hidden="false" customHeight="false" outlineLevel="0" collapsed="false">
      <c r="A826" s="1" t="s">
        <v>2749</v>
      </c>
      <c r="B826" s="1" t="s">
        <v>76</v>
      </c>
      <c r="C826" s="1" t="s">
        <v>2556</v>
      </c>
      <c r="D826" s="1" t="s">
        <v>2557</v>
      </c>
      <c r="E826" s="1"/>
      <c r="F826" s="1"/>
      <c r="G826" s="1"/>
      <c r="H826" s="1"/>
      <c r="I826" s="1"/>
      <c r="J826" s="1" t="s">
        <v>2740</v>
      </c>
      <c r="K826" s="1" t="n">
        <v>16</v>
      </c>
      <c r="L826" s="1" t="s">
        <v>21</v>
      </c>
      <c r="M826" s="1" t="s">
        <v>22</v>
      </c>
      <c r="N826" s="1"/>
      <c r="O826" s="1"/>
    </row>
    <row r="827" customFormat="false" ht="15" hidden="false" customHeight="false" outlineLevel="0" collapsed="false">
      <c r="A827" s="1" t="s">
        <v>2750</v>
      </c>
      <c r="B827" s="1" t="s">
        <v>76</v>
      </c>
      <c r="C827" s="1" t="s">
        <v>2556</v>
      </c>
      <c r="D827" s="1" t="s">
        <v>2557</v>
      </c>
      <c r="E827" s="1"/>
      <c r="F827" s="1"/>
      <c r="G827" s="1"/>
      <c r="H827" s="1"/>
      <c r="I827" s="1"/>
      <c r="J827" s="1" t="s">
        <v>2740</v>
      </c>
      <c r="K827" s="1" t="n">
        <v>11</v>
      </c>
      <c r="L827" s="1" t="s">
        <v>21</v>
      </c>
      <c r="M827" s="1" t="s">
        <v>22</v>
      </c>
      <c r="N827" s="1"/>
      <c r="O827" s="1"/>
    </row>
    <row r="828" customFormat="false" ht="15" hidden="false" customHeight="false" outlineLevel="0" collapsed="false">
      <c r="A828" s="1" t="s">
        <v>2751</v>
      </c>
      <c r="B828" s="1" t="s">
        <v>16</v>
      </c>
      <c r="C828" s="1" t="s">
        <v>2752</v>
      </c>
      <c r="D828" s="1" t="s">
        <v>2256</v>
      </c>
      <c r="E828" s="1" t="s">
        <v>2753</v>
      </c>
      <c r="F828" s="1"/>
      <c r="G828" s="1" t="s">
        <v>1531</v>
      </c>
      <c r="H828" s="1"/>
      <c r="I828" s="1"/>
      <c r="J828" s="1" t="s">
        <v>188</v>
      </c>
      <c r="K828" s="1" t="n">
        <v>76</v>
      </c>
      <c r="L828" s="1" t="s">
        <v>21</v>
      </c>
      <c r="M828" s="1" t="s">
        <v>22</v>
      </c>
      <c r="N828" s="1"/>
      <c r="O828" s="1"/>
    </row>
    <row r="829" customFormat="false" ht="15" hidden="false" customHeight="false" outlineLevel="0" collapsed="false">
      <c r="A829" s="1" t="s">
        <v>2754</v>
      </c>
      <c r="B829" s="1" t="s">
        <v>737</v>
      </c>
      <c r="C829" s="1" t="s">
        <v>2755</v>
      </c>
      <c r="D829" s="1" t="s">
        <v>1262</v>
      </c>
      <c r="E829" s="1" t="s">
        <v>2658</v>
      </c>
      <c r="F829" s="1"/>
      <c r="G829" s="1"/>
      <c r="H829" s="1"/>
      <c r="I829" s="1"/>
      <c r="J829" s="1" t="s">
        <v>2756</v>
      </c>
      <c r="K829" s="1" t="n">
        <v>26</v>
      </c>
      <c r="L829" s="1" t="s">
        <v>21</v>
      </c>
      <c r="M829" s="1" t="s">
        <v>22</v>
      </c>
      <c r="N829" s="1"/>
      <c r="O829" s="1"/>
    </row>
    <row r="830" customFormat="false" ht="15" hidden="false" customHeight="false" outlineLevel="0" collapsed="false">
      <c r="A830" s="1" t="s">
        <v>2757</v>
      </c>
      <c r="B830" s="1" t="s">
        <v>16</v>
      </c>
      <c r="C830" s="1" t="s">
        <v>2758</v>
      </c>
      <c r="D830" s="1" t="s">
        <v>2759</v>
      </c>
      <c r="E830" s="1" t="s">
        <v>2256</v>
      </c>
      <c r="F830" s="1"/>
      <c r="G830" s="1" t="s">
        <v>290</v>
      </c>
      <c r="H830" s="1"/>
      <c r="I830" s="1"/>
      <c r="J830" s="1" t="s">
        <v>2187</v>
      </c>
      <c r="K830" s="1" t="n">
        <v>129</v>
      </c>
      <c r="L830" s="1" t="s">
        <v>21</v>
      </c>
      <c r="M830" s="1" t="s">
        <v>22</v>
      </c>
      <c r="N830" s="1"/>
      <c r="O830" s="1"/>
    </row>
    <row r="831" customFormat="false" ht="15" hidden="false" customHeight="false" outlineLevel="0" collapsed="false">
      <c r="A831" s="1" t="s">
        <v>2760</v>
      </c>
      <c r="B831" s="1" t="s">
        <v>16</v>
      </c>
      <c r="C831" s="1" t="s">
        <v>455</v>
      </c>
      <c r="D831" s="1"/>
      <c r="E831" s="1" t="s">
        <v>2761</v>
      </c>
      <c r="F831" s="1"/>
      <c r="G831" s="1" t="s">
        <v>2762</v>
      </c>
      <c r="H831" s="1"/>
      <c r="I831" s="1"/>
      <c r="J831" s="1" t="s">
        <v>1612</v>
      </c>
      <c r="K831" s="1" t="n">
        <v>55</v>
      </c>
      <c r="L831" s="1" t="s">
        <v>21</v>
      </c>
      <c r="M831" s="1" t="s">
        <v>22</v>
      </c>
      <c r="N831" s="1" t="s">
        <v>2763</v>
      </c>
      <c r="O831" s="1"/>
    </row>
    <row r="832" customFormat="false" ht="15" hidden="false" customHeight="false" outlineLevel="0" collapsed="false">
      <c r="A832" s="1" t="s">
        <v>2764</v>
      </c>
      <c r="B832" s="1" t="s">
        <v>94</v>
      </c>
      <c r="C832" s="1" t="s">
        <v>2765</v>
      </c>
      <c r="D832" s="1" t="s">
        <v>2766</v>
      </c>
      <c r="E832" s="1"/>
      <c r="F832" s="1"/>
      <c r="G832" s="1"/>
      <c r="H832" s="1"/>
      <c r="I832" s="1"/>
      <c r="J832" s="1" t="s">
        <v>2767</v>
      </c>
      <c r="K832" s="1" t="n">
        <v>3</v>
      </c>
      <c r="L832" s="1" t="s">
        <v>21</v>
      </c>
      <c r="M832" s="1" t="s">
        <v>22</v>
      </c>
      <c r="N832" s="1"/>
      <c r="O832" s="1"/>
    </row>
    <row r="833" customFormat="false" ht="15" hidden="false" customHeight="false" outlineLevel="0" collapsed="false">
      <c r="A833" s="1" t="s">
        <v>2768</v>
      </c>
      <c r="B833" s="1" t="s">
        <v>179</v>
      </c>
      <c r="C833" s="1" t="s">
        <v>2769</v>
      </c>
      <c r="D833" s="1"/>
      <c r="E833" s="1"/>
      <c r="F833" s="1"/>
      <c r="G833" s="1"/>
      <c r="H833" s="1"/>
      <c r="I833" s="1"/>
      <c r="J833" s="1" t="s">
        <v>407</v>
      </c>
      <c r="K833" s="1" t="n">
        <v>16</v>
      </c>
      <c r="L833" s="1" t="s">
        <v>21</v>
      </c>
      <c r="M833" s="1" t="s">
        <v>22</v>
      </c>
      <c r="N833" s="1"/>
      <c r="O833" s="1"/>
    </row>
    <row r="834" customFormat="false" ht="15" hidden="false" customHeight="false" outlineLevel="0" collapsed="false">
      <c r="A834" s="1" t="s">
        <v>2770</v>
      </c>
      <c r="B834" s="1" t="s">
        <v>431</v>
      </c>
      <c r="C834" s="1" t="s">
        <v>2771</v>
      </c>
      <c r="D834" s="1"/>
      <c r="E834" s="1"/>
      <c r="F834" s="1"/>
      <c r="G834" s="1"/>
      <c r="H834" s="1"/>
      <c r="I834" s="1"/>
      <c r="J834" s="1" t="s">
        <v>747</v>
      </c>
      <c r="K834" s="1" t="n">
        <v>7</v>
      </c>
      <c r="L834" s="1" t="s">
        <v>21</v>
      </c>
      <c r="M834" s="1" t="s">
        <v>22</v>
      </c>
      <c r="N834" s="1"/>
      <c r="O834" s="1" t="s">
        <v>2772</v>
      </c>
    </row>
    <row r="835" customFormat="false" ht="15" hidden="false" customHeight="false" outlineLevel="0" collapsed="false">
      <c r="A835" s="1" t="s">
        <v>2773</v>
      </c>
      <c r="B835" s="1" t="s">
        <v>737</v>
      </c>
      <c r="C835" s="1" t="s">
        <v>2774</v>
      </c>
      <c r="D835" s="1"/>
      <c r="E835" s="1" t="s">
        <v>2658</v>
      </c>
      <c r="F835" s="1"/>
      <c r="G835" s="1" t="s">
        <v>2775</v>
      </c>
      <c r="H835" s="1"/>
      <c r="I835" s="1"/>
      <c r="J835" s="1" t="s">
        <v>747</v>
      </c>
      <c r="K835" s="1" t="n">
        <v>10</v>
      </c>
      <c r="L835" s="1" t="s">
        <v>21</v>
      </c>
      <c r="M835" s="1" t="s">
        <v>22</v>
      </c>
      <c r="N835" s="1"/>
      <c r="O835" s="1"/>
    </row>
    <row r="836" customFormat="false" ht="15" hidden="false" customHeight="false" outlineLevel="0" collapsed="false">
      <c r="A836" s="1" t="s">
        <v>2776</v>
      </c>
      <c r="B836" s="1" t="s">
        <v>431</v>
      </c>
      <c r="C836" s="1" t="s">
        <v>2777</v>
      </c>
      <c r="D836" s="1"/>
      <c r="E836" s="1" t="s">
        <v>1318</v>
      </c>
      <c r="F836" s="1"/>
      <c r="G836" s="1" t="s">
        <v>2778</v>
      </c>
      <c r="H836" s="1"/>
      <c r="I836" s="1"/>
      <c r="J836" s="1" t="s">
        <v>1961</v>
      </c>
      <c r="K836" s="1" t="n">
        <v>48</v>
      </c>
      <c r="L836" s="1" t="s">
        <v>21</v>
      </c>
      <c r="M836" s="1" t="s">
        <v>22</v>
      </c>
      <c r="N836" s="1"/>
      <c r="O836" s="1"/>
    </row>
    <row r="837" customFormat="false" ht="15" hidden="false" customHeight="false" outlineLevel="0" collapsed="false">
      <c r="A837" s="1" t="s">
        <v>2779</v>
      </c>
      <c r="B837" s="1" t="s">
        <v>431</v>
      </c>
      <c r="C837" s="1" t="s">
        <v>2780</v>
      </c>
      <c r="D837" s="1"/>
      <c r="E837" s="1" t="s">
        <v>2658</v>
      </c>
      <c r="F837" s="1"/>
      <c r="G837" s="1" t="s">
        <v>1918</v>
      </c>
      <c r="H837" s="1"/>
      <c r="I837" s="1" t="s">
        <v>1771</v>
      </c>
      <c r="J837" s="1" t="s">
        <v>747</v>
      </c>
      <c r="K837" s="1" t="n">
        <v>6</v>
      </c>
      <c r="L837" s="1" t="s">
        <v>21</v>
      </c>
      <c r="M837" s="1" t="s">
        <v>22</v>
      </c>
      <c r="N837" s="1"/>
      <c r="O837" s="1"/>
    </row>
    <row r="838" customFormat="false" ht="15" hidden="false" customHeight="false" outlineLevel="0" collapsed="false">
      <c r="A838" s="1" t="s">
        <v>2781</v>
      </c>
      <c r="B838" s="1" t="s">
        <v>244</v>
      </c>
      <c r="C838" s="1" t="s">
        <v>2782</v>
      </c>
      <c r="D838" s="1" t="s">
        <v>2191</v>
      </c>
      <c r="E838" s="1"/>
      <c r="F838" s="1"/>
      <c r="G838" s="1"/>
      <c r="H838" s="1"/>
      <c r="I838" s="1"/>
      <c r="J838" s="1" t="s">
        <v>558</v>
      </c>
      <c r="K838" s="1" t="n">
        <v>9</v>
      </c>
      <c r="L838" s="1" t="s">
        <v>21</v>
      </c>
      <c r="M838" s="1" t="s">
        <v>22</v>
      </c>
      <c r="N838" s="1"/>
      <c r="O838" s="1"/>
    </row>
    <row r="839" customFormat="false" ht="15" hidden="false" customHeight="false" outlineLevel="0" collapsed="false">
      <c r="A839" s="1" t="s">
        <v>2783</v>
      </c>
      <c r="B839" s="1" t="s">
        <v>16</v>
      </c>
      <c r="C839" s="1" t="s">
        <v>2784</v>
      </c>
      <c r="D839" s="1" t="s">
        <v>2785</v>
      </c>
      <c r="E839" s="1"/>
      <c r="F839" s="1"/>
      <c r="G839" s="1"/>
      <c r="H839" s="1"/>
      <c r="I839" s="1"/>
      <c r="J839" s="1" t="s">
        <v>2214</v>
      </c>
      <c r="K839" s="1" t="n">
        <v>136</v>
      </c>
      <c r="L839" s="1" t="s">
        <v>21</v>
      </c>
      <c r="M839" s="1" t="s">
        <v>22</v>
      </c>
      <c r="N839" s="1"/>
      <c r="O839" s="1"/>
    </row>
    <row r="840" customFormat="false" ht="15" hidden="false" customHeight="false" outlineLevel="0" collapsed="false">
      <c r="A840" s="1" t="s">
        <v>2786</v>
      </c>
      <c r="B840" s="1" t="s">
        <v>16</v>
      </c>
      <c r="C840" s="1" t="s">
        <v>2787</v>
      </c>
      <c r="D840" s="1" t="s">
        <v>2788</v>
      </c>
      <c r="E840" s="1" t="s">
        <v>298</v>
      </c>
      <c r="F840" s="1"/>
      <c r="G840" s="1" t="s">
        <v>2789</v>
      </c>
      <c r="H840" s="1"/>
      <c r="I840" s="1" t="s">
        <v>149</v>
      </c>
      <c r="J840" s="1" t="s">
        <v>237</v>
      </c>
      <c r="K840" s="1" t="n">
        <v>15</v>
      </c>
      <c r="L840" s="1" t="s">
        <v>21</v>
      </c>
      <c r="M840" s="1" t="s">
        <v>22</v>
      </c>
      <c r="N840" s="1"/>
      <c r="O840" s="1"/>
    </row>
    <row r="841" customFormat="false" ht="15" hidden="false" customHeight="false" outlineLevel="0" collapsed="false">
      <c r="A841" s="1" t="s">
        <v>2790</v>
      </c>
      <c r="B841" s="1" t="s">
        <v>16</v>
      </c>
      <c r="C841" s="1" t="s">
        <v>2791</v>
      </c>
      <c r="D841" s="1" t="s">
        <v>2792</v>
      </c>
      <c r="E841" s="1" t="s">
        <v>298</v>
      </c>
      <c r="F841" s="1"/>
      <c r="G841" s="1" t="s">
        <v>972</v>
      </c>
      <c r="H841" s="1"/>
      <c r="I841" s="1"/>
      <c r="J841" s="1" t="s">
        <v>332</v>
      </c>
      <c r="K841" s="1" t="n">
        <v>13</v>
      </c>
      <c r="L841" s="1" t="s">
        <v>21</v>
      </c>
      <c r="M841" s="1" t="s">
        <v>22</v>
      </c>
      <c r="N841" s="1"/>
      <c r="O841" s="1"/>
    </row>
    <row r="842" customFormat="false" ht="15" hidden="false" customHeight="false" outlineLevel="0" collapsed="false">
      <c r="A842" s="1" t="s">
        <v>2793</v>
      </c>
      <c r="B842" s="1" t="s">
        <v>431</v>
      </c>
      <c r="C842" s="1" t="s">
        <v>2794</v>
      </c>
      <c r="D842" s="1" t="s">
        <v>1262</v>
      </c>
      <c r="E842" s="1"/>
      <c r="F842" s="1"/>
      <c r="G842" s="1" t="s">
        <v>1949</v>
      </c>
      <c r="H842" s="1"/>
      <c r="I842" s="1"/>
      <c r="J842" s="1" t="s">
        <v>1540</v>
      </c>
      <c r="K842" s="1" t="n">
        <v>45</v>
      </c>
      <c r="L842" s="1" t="s">
        <v>21</v>
      </c>
      <c r="M842" s="1" t="s">
        <v>22</v>
      </c>
      <c r="N842" s="1"/>
      <c r="O842" s="1"/>
    </row>
    <row r="843" customFormat="false" ht="15" hidden="false" customHeight="false" outlineLevel="0" collapsed="false">
      <c r="A843" s="1" t="s">
        <v>2795</v>
      </c>
      <c r="B843" s="1" t="s">
        <v>216</v>
      </c>
      <c r="C843" s="1" t="s">
        <v>2796</v>
      </c>
      <c r="D843" s="1" t="s">
        <v>2711</v>
      </c>
      <c r="E843" s="1" t="s">
        <v>1318</v>
      </c>
      <c r="F843" s="1"/>
      <c r="G843" s="1" t="s">
        <v>1347</v>
      </c>
      <c r="H843" s="1"/>
      <c r="I843" s="1"/>
      <c r="J843" s="1" t="s">
        <v>237</v>
      </c>
      <c r="K843" s="1" t="n">
        <v>14</v>
      </c>
      <c r="L843" s="1" t="s">
        <v>21</v>
      </c>
      <c r="M843" s="1" t="s">
        <v>22</v>
      </c>
      <c r="N843" s="1"/>
      <c r="O843" s="1"/>
    </row>
    <row r="844" customFormat="false" ht="15" hidden="false" customHeight="false" outlineLevel="0" collapsed="false">
      <c r="A844" s="1" t="s">
        <v>2797</v>
      </c>
      <c r="B844" s="1" t="s">
        <v>16</v>
      </c>
      <c r="C844" s="1" t="s">
        <v>2798</v>
      </c>
      <c r="D844" s="1" t="s">
        <v>2799</v>
      </c>
      <c r="E844" s="1"/>
      <c r="F844" s="1"/>
      <c r="G844" s="1" t="s">
        <v>1860</v>
      </c>
      <c r="H844" s="1"/>
      <c r="I844" s="1"/>
      <c r="J844" s="1" t="s">
        <v>954</v>
      </c>
      <c r="K844" s="1" t="n">
        <v>11</v>
      </c>
      <c r="L844" s="1" t="s">
        <v>21</v>
      </c>
      <c r="M844" s="1" t="s">
        <v>22</v>
      </c>
      <c r="N844" s="1"/>
      <c r="O844" s="1"/>
    </row>
    <row r="845" customFormat="false" ht="15" hidden="false" customHeight="false" outlineLevel="0" collapsed="false">
      <c r="A845" s="1" t="s">
        <v>2800</v>
      </c>
      <c r="B845" s="1" t="s">
        <v>16</v>
      </c>
      <c r="C845" s="1" t="s">
        <v>2801</v>
      </c>
      <c r="D845" s="1" t="s">
        <v>489</v>
      </c>
      <c r="E845" s="1" t="s">
        <v>1866</v>
      </c>
      <c r="F845" s="1"/>
      <c r="G845" s="1" t="s">
        <v>1867</v>
      </c>
      <c r="H845" s="1"/>
      <c r="I845" s="1"/>
      <c r="J845" s="1" t="s">
        <v>2802</v>
      </c>
      <c r="K845" s="1" t="n">
        <v>45</v>
      </c>
      <c r="L845" s="1" t="s">
        <v>21</v>
      </c>
      <c r="M845" s="1" t="s">
        <v>22</v>
      </c>
      <c r="N845" s="1"/>
      <c r="O845" s="1"/>
    </row>
    <row r="846" customFormat="false" ht="15" hidden="false" customHeight="false" outlineLevel="0" collapsed="false">
      <c r="A846" s="1" t="s">
        <v>2803</v>
      </c>
      <c r="B846" s="1" t="s">
        <v>16</v>
      </c>
      <c r="C846" s="1" t="s">
        <v>2804</v>
      </c>
      <c r="D846" s="1"/>
      <c r="E846" s="1"/>
      <c r="F846" s="1"/>
      <c r="G846" s="1"/>
      <c r="H846" s="1"/>
      <c r="I846" s="1"/>
      <c r="J846" s="1" t="s">
        <v>2008</v>
      </c>
      <c r="K846" s="1" t="n">
        <v>18</v>
      </c>
      <c r="L846" s="1" t="s">
        <v>21</v>
      </c>
      <c r="M846" s="1" t="s">
        <v>22</v>
      </c>
      <c r="N846" s="1"/>
      <c r="O846" s="1"/>
    </row>
    <row r="847" customFormat="false" ht="15" hidden="false" customHeight="false" outlineLevel="0" collapsed="false">
      <c r="A847" s="1" t="s">
        <v>2805</v>
      </c>
      <c r="B847" s="1" t="s">
        <v>104</v>
      </c>
      <c r="C847" s="1" t="s">
        <v>2806</v>
      </c>
      <c r="D847" s="1"/>
      <c r="E847" s="1"/>
      <c r="F847" s="1"/>
      <c r="G847" s="1"/>
      <c r="H847" s="1"/>
      <c r="I847" s="1"/>
      <c r="J847" s="1" t="s">
        <v>223</v>
      </c>
      <c r="K847" s="1" t="n">
        <v>7</v>
      </c>
      <c r="L847" s="1" t="s">
        <v>21</v>
      </c>
      <c r="M847" s="1" t="s">
        <v>22</v>
      </c>
      <c r="N847" s="1"/>
      <c r="O847" s="1"/>
    </row>
    <row r="848" customFormat="false" ht="15" hidden="false" customHeight="false" outlineLevel="0" collapsed="false">
      <c r="A848" s="1" t="s">
        <v>2807</v>
      </c>
      <c r="B848" s="1" t="s">
        <v>76</v>
      </c>
      <c r="C848" s="1" t="s">
        <v>2808</v>
      </c>
      <c r="D848" s="1" t="s">
        <v>700</v>
      </c>
      <c r="E848" s="1" t="s">
        <v>2809</v>
      </c>
      <c r="F848" s="1"/>
      <c r="G848" s="1" t="s">
        <v>2810</v>
      </c>
      <c r="H848" s="1"/>
      <c r="I848" s="1"/>
      <c r="J848" s="1" t="s">
        <v>2811</v>
      </c>
      <c r="K848" s="1" t="n">
        <v>56</v>
      </c>
      <c r="L848" s="1" t="s">
        <v>21</v>
      </c>
      <c r="M848" s="1" t="s">
        <v>22</v>
      </c>
      <c r="N848" s="1"/>
      <c r="O848" s="1"/>
    </row>
    <row r="849" customFormat="false" ht="15" hidden="false" customHeight="false" outlineLevel="0" collapsed="false">
      <c r="A849" s="1" t="s">
        <v>2812</v>
      </c>
      <c r="B849" s="1" t="s">
        <v>431</v>
      </c>
      <c r="C849" s="1" t="s">
        <v>2813</v>
      </c>
      <c r="D849" s="1"/>
      <c r="E849" s="1"/>
      <c r="F849" s="1"/>
      <c r="G849" s="1"/>
      <c r="H849" s="1"/>
      <c r="I849" s="1"/>
      <c r="J849" s="1" t="s">
        <v>2227</v>
      </c>
      <c r="K849" s="1" t="n">
        <v>1</v>
      </c>
      <c r="L849" s="1" t="s">
        <v>21</v>
      </c>
      <c r="M849" s="1" t="s">
        <v>22</v>
      </c>
      <c r="N849" s="1"/>
      <c r="O849" s="1"/>
    </row>
    <row r="850" customFormat="false" ht="15" hidden="false" customHeight="false" outlineLevel="0" collapsed="false">
      <c r="A850" s="1" t="s">
        <v>2814</v>
      </c>
      <c r="B850" s="1" t="s">
        <v>104</v>
      </c>
      <c r="C850" s="1" t="s">
        <v>2815</v>
      </c>
      <c r="D850" s="1" t="s">
        <v>2816</v>
      </c>
      <c r="E850" s="1"/>
      <c r="F850" s="1"/>
      <c r="G850" s="1" t="s">
        <v>2817</v>
      </c>
      <c r="H850" s="1"/>
      <c r="I850" s="1"/>
      <c r="J850" s="1" t="s">
        <v>1643</v>
      </c>
      <c r="K850" s="1" t="n">
        <v>51</v>
      </c>
      <c r="L850" s="1" t="s">
        <v>21</v>
      </c>
      <c r="M850" s="1" t="s">
        <v>22</v>
      </c>
      <c r="N850" s="1" t="s">
        <v>2144</v>
      </c>
      <c r="O850" s="1"/>
    </row>
    <row r="851" customFormat="false" ht="15" hidden="false" customHeight="false" outlineLevel="0" collapsed="false">
      <c r="A851" s="1" t="s">
        <v>2818</v>
      </c>
      <c r="B851" s="1" t="s">
        <v>473</v>
      </c>
      <c r="C851" s="1" t="s">
        <v>950</v>
      </c>
      <c r="D851" s="1"/>
      <c r="E851" s="1"/>
      <c r="F851" s="1"/>
      <c r="G851" s="1"/>
      <c r="H851" s="1"/>
      <c r="I851" s="1"/>
      <c r="J851" s="1" t="s">
        <v>1505</v>
      </c>
      <c r="K851" s="1" t="n">
        <v>26</v>
      </c>
      <c r="L851" s="1" t="s">
        <v>21</v>
      </c>
      <c r="M851" s="1" t="s">
        <v>22</v>
      </c>
      <c r="N851" s="1" t="s">
        <v>2819</v>
      </c>
      <c r="O851" s="1"/>
    </row>
    <row r="852" customFormat="false" ht="15" hidden="false" customHeight="false" outlineLevel="0" collapsed="false">
      <c r="A852" s="1" t="s">
        <v>2820</v>
      </c>
      <c r="B852" s="1" t="s">
        <v>179</v>
      </c>
      <c r="C852" s="1" t="s">
        <v>2821</v>
      </c>
      <c r="D852" s="1"/>
      <c r="E852" s="1"/>
      <c r="F852" s="1"/>
      <c r="G852" s="1"/>
      <c r="H852" s="1"/>
      <c r="I852" s="1"/>
      <c r="J852" s="1" t="s">
        <v>2822</v>
      </c>
      <c r="K852" s="1" t="n">
        <v>1</v>
      </c>
      <c r="L852" s="1" t="s">
        <v>21</v>
      </c>
      <c r="M852" s="1" t="s">
        <v>22</v>
      </c>
      <c r="N852" s="1"/>
      <c r="O852" s="1"/>
    </row>
    <row r="853" customFormat="false" ht="15" hidden="false" customHeight="false" outlineLevel="0" collapsed="false">
      <c r="A853" s="1" t="s">
        <v>2823</v>
      </c>
      <c r="B853" s="1" t="s">
        <v>179</v>
      </c>
      <c r="C853" s="1" t="s">
        <v>2824</v>
      </c>
      <c r="D853" s="1" t="s">
        <v>2825</v>
      </c>
      <c r="E853" s="1"/>
      <c r="F853" s="1"/>
      <c r="G853" s="1" t="s">
        <v>625</v>
      </c>
      <c r="H853" s="1"/>
      <c r="I853" s="1"/>
      <c r="J853" s="1" t="s">
        <v>2826</v>
      </c>
      <c r="K853" s="1" t="n">
        <v>65</v>
      </c>
      <c r="L853" s="1" t="s">
        <v>21</v>
      </c>
      <c r="M853" s="1" t="s">
        <v>22</v>
      </c>
      <c r="N853" s="1"/>
      <c r="O853" s="1"/>
    </row>
    <row r="854" customFormat="false" ht="15" hidden="false" customHeight="false" outlineLevel="0" collapsed="false">
      <c r="A854" s="1" t="s">
        <v>2827</v>
      </c>
      <c r="B854" s="1" t="s">
        <v>302</v>
      </c>
      <c r="C854" s="1" t="s">
        <v>2828</v>
      </c>
      <c r="D854" s="1"/>
      <c r="E854" s="1"/>
      <c r="F854" s="1"/>
      <c r="G854" s="1"/>
      <c r="H854" s="1"/>
      <c r="I854" s="1"/>
      <c r="J854" s="1" t="s">
        <v>2829</v>
      </c>
      <c r="K854" s="1" t="n">
        <v>8</v>
      </c>
      <c r="L854" s="1" t="s">
        <v>21</v>
      </c>
      <c r="M854" s="1" t="s">
        <v>22</v>
      </c>
      <c r="N854" s="1"/>
      <c r="O854" s="1"/>
    </row>
    <row r="855" customFormat="false" ht="15" hidden="false" customHeight="false" outlineLevel="0" collapsed="false">
      <c r="A855" s="1" t="s">
        <v>2830</v>
      </c>
      <c r="B855" s="1" t="s">
        <v>94</v>
      </c>
      <c r="C855" s="1" t="s">
        <v>2831</v>
      </c>
      <c r="D855" s="1" t="s">
        <v>1262</v>
      </c>
      <c r="E855" s="1"/>
      <c r="F855" s="1"/>
      <c r="G855" s="1" t="s">
        <v>2832</v>
      </c>
      <c r="H855" s="1"/>
      <c r="I855" s="1"/>
      <c r="J855" s="1" t="s">
        <v>993</v>
      </c>
      <c r="K855" s="1" t="n">
        <v>17</v>
      </c>
      <c r="L855" s="1" t="s">
        <v>21</v>
      </c>
      <c r="M855" s="1" t="s">
        <v>22</v>
      </c>
      <c r="N855" s="1"/>
      <c r="O855" s="1" t="s">
        <v>2833</v>
      </c>
    </row>
    <row r="856" customFormat="false" ht="15" hidden="false" customHeight="false" outlineLevel="0" collapsed="false">
      <c r="A856" s="1" t="s">
        <v>2834</v>
      </c>
      <c r="B856" s="1" t="s">
        <v>83</v>
      </c>
      <c r="C856" s="1" t="s">
        <v>2835</v>
      </c>
      <c r="D856" s="1"/>
      <c r="E856" s="1"/>
      <c r="F856" s="1"/>
      <c r="G856" s="1"/>
      <c r="H856" s="1"/>
      <c r="I856" s="1"/>
      <c r="J856" s="1" t="s">
        <v>2836</v>
      </c>
      <c r="K856" s="1" t="n">
        <v>101</v>
      </c>
      <c r="L856" s="1" t="s">
        <v>21</v>
      </c>
      <c r="M856" s="1" t="s">
        <v>22</v>
      </c>
      <c r="N856" s="1" t="s">
        <v>271</v>
      </c>
      <c r="O856" s="1"/>
    </row>
    <row r="857" customFormat="false" ht="15" hidden="false" customHeight="false" outlineLevel="0" collapsed="false">
      <c r="A857" s="1" t="s">
        <v>2837</v>
      </c>
      <c r="B857" s="1" t="s">
        <v>83</v>
      </c>
      <c r="C857" s="1" t="s">
        <v>2838</v>
      </c>
      <c r="D857" s="1"/>
      <c r="E857" s="1"/>
      <c r="F857" s="1"/>
      <c r="G857" s="1" t="s">
        <v>2762</v>
      </c>
      <c r="H857" s="1"/>
      <c r="I857" s="1"/>
      <c r="J857" s="1" t="s">
        <v>118</v>
      </c>
      <c r="K857" s="1" t="n">
        <v>91</v>
      </c>
      <c r="L857" s="1" t="s">
        <v>21</v>
      </c>
      <c r="M857" s="1" t="s">
        <v>22</v>
      </c>
      <c r="N857" s="1"/>
      <c r="O857" s="1"/>
    </row>
    <row r="858" customFormat="false" ht="15" hidden="false" customHeight="false" outlineLevel="0" collapsed="false">
      <c r="A858" s="1" t="s">
        <v>2839</v>
      </c>
      <c r="B858" s="1" t="s">
        <v>83</v>
      </c>
      <c r="C858" s="1" t="s">
        <v>2840</v>
      </c>
      <c r="D858" s="1"/>
      <c r="E858" s="1"/>
      <c r="F858" s="1"/>
      <c r="G858" s="1"/>
      <c r="H858" s="1"/>
      <c r="I858" s="1"/>
      <c r="J858" s="1" t="s">
        <v>439</v>
      </c>
      <c r="K858" s="1" t="n">
        <v>111</v>
      </c>
      <c r="L858" s="1" t="s">
        <v>21</v>
      </c>
      <c r="M858" s="1" t="s">
        <v>22</v>
      </c>
      <c r="N858" s="1"/>
      <c r="O858" s="1"/>
    </row>
    <row r="859" customFormat="false" ht="15" hidden="false" customHeight="false" outlineLevel="0" collapsed="false">
      <c r="A859" s="1" t="s">
        <v>2841</v>
      </c>
      <c r="B859" s="1" t="s">
        <v>83</v>
      </c>
      <c r="C859" s="1" t="s">
        <v>2842</v>
      </c>
      <c r="D859" s="1"/>
      <c r="E859" s="1"/>
      <c r="F859" s="1"/>
      <c r="G859" s="1"/>
      <c r="H859" s="1"/>
      <c r="I859" s="1"/>
      <c r="J859" s="1" t="s">
        <v>30</v>
      </c>
      <c r="K859" s="1" t="n">
        <v>201</v>
      </c>
      <c r="L859" s="1" t="s">
        <v>21</v>
      </c>
      <c r="M859" s="1" t="s">
        <v>22</v>
      </c>
      <c r="N859" s="1" t="s">
        <v>2843</v>
      </c>
      <c r="O859" s="1"/>
    </row>
    <row r="860" customFormat="false" ht="15" hidden="false" customHeight="false" outlineLevel="0" collapsed="false">
      <c r="A860" s="1" t="s">
        <v>2844</v>
      </c>
      <c r="B860" s="1" t="s">
        <v>83</v>
      </c>
      <c r="C860" s="1" t="s">
        <v>2845</v>
      </c>
      <c r="D860" s="1"/>
      <c r="E860" s="1"/>
      <c r="F860" s="1"/>
      <c r="G860" s="1" t="s">
        <v>2846</v>
      </c>
      <c r="H860" s="1"/>
      <c r="I860" s="1"/>
      <c r="J860" s="1" t="s">
        <v>1553</v>
      </c>
      <c r="K860" s="1" t="n">
        <v>102</v>
      </c>
      <c r="L860" s="1" t="s">
        <v>21</v>
      </c>
      <c r="M860" s="1" t="s">
        <v>22</v>
      </c>
      <c r="N860" s="1"/>
      <c r="O860" s="1"/>
    </row>
    <row r="861" customFormat="false" ht="15" hidden="false" customHeight="false" outlineLevel="0" collapsed="false">
      <c r="A861" s="1" t="s">
        <v>2847</v>
      </c>
      <c r="B861" s="1" t="s">
        <v>94</v>
      </c>
      <c r="C861" s="1" t="s">
        <v>2848</v>
      </c>
      <c r="D861" s="1" t="s">
        <v>2849</v>
      </c>
      <c r="E861" s="1"/>
      <c r="F861" s="1"/>
      <c r="G861" s="1" t="s">
        <v>1092</v>
      </c>
      <c r="H861" s="1"/>
      <c r="I861" s="1"/>
      <c r="J861" s="1" t="s">
        <v>258</v>
      </c>
      <c r="K861" s="1" t="n">
        <v>55</v>
      </c>
      <c r="L861" s="1" t="s">
        <v>21</v>
      </c>
      <c r="M861" s="1" t="s">
        <v>22</v>
      </c>
      <c r="N861" s="1"/>
      <c r="O861" s="1"/>
    </row>
    <row r="862" customFormat="false" ht="15" hidden="false" customHeight="false" outlineLevel="0" collapsed="false">
      <c r="A862" s="1" t="s">
        <v>2850</v>
      </c>
      <c r="B862" s="1" t="s">
        <v>582</v>
      </c>
      <c r="C862" s="1" t="s">
        <v>2851</v>
      </c>
      <c r="D862" s="1"/>
      <c r="E862" s="1"/>
      <c r="F862" s="1"/>
      <c r="G862" s="1"/>
      <c r="H862" s="1"/>
      <c r="I862" s="1"/>
      <c r="J862" s="1" t="s">
        <v>1381</v>
      </c>
      <c r="K862" s="1" t="n">
        <v>31</v>
      </c>
      <c r="L862" s="1" t="s">
        <v>21</v>
      </c>
      <c r="M862" s="1" t="s">
        <v>22</v>
      </c>
      <c r="N862" s="1" t="s">
        <v>2852</v>
      </c>
      <c r="O862" s="1"/>
    </row>
    <row r="863" customFormat="false" ht="15" hidden="false" customHeight="false" outlineLevel="0" collapsed="false">
      <c r="A863" s="1" t="s">
        <v>2853</v>
      </c>
      <c r="B863" s="1" t="s">
        <v>16</v>
      </c>
      <c r="C863" s="1" t="s">
        <v>1958</v>
      </c>
      <c r="D863" s="1" t="s">
        <v>701</v>
      </c>
      <c r="E863" s="1" t="s">
        <v>2854</v>
      </c>
      <c r="F863" s="1"/>
      <c r="G863" s="1" t="s">
        <v>2855</v>
      </c>
      <c r="H863" s="1"/>
      <c r="I863" s="1"/>
      <c r="J863" s="1" t="s">
        <v>407</v>
      </c>
      <c r="K863" s="1" t="n">
        <v>35</v>
      </c>
      <c r="L863" s="1" t="s">
        <v>21</v>
      </c>
      <c r="M863" s="1" t="s">
        <v>22</v>
      </c>
      <c r="N863" s="1"/>
      <c r="O863" s="1"/>
    </row>
    <row r="864" customFormat="false" ht="15" hidden="false" customHeight="false" outlineLevel="0" collapsed="false">
      <c r="A864" s="1" t="s">
        <v>2856</v>
      </c>
      <c r="B864" s="1" t="s">
        <v>582</v>
      </c>
      <c r="C864" s="1" t="s">
        <v>2857</v>
      </c>
      <c r="D864" s="1"/>
      <c r="E864" s="1"/>
      <c r="F864" s="1"/>
      <c r="G864" s="1" t="s">
        <v>2858</v>
      </c>
      <c r="H864" s="1"/>
      <c r="I864" s="1"/>
      <c r="J864" s="1" t="s">
        <v>176</v>
      </c>
      <c r="K864" s="1" t="n">
        <v>135</v>
      </c>
      <c r="L864" s="1" t="s">
        <v>21</v>
      </c>
      <c r="M864" s="1" t="s">
        <v>22</v>
      </c>
      <c r="N864" s="1" t="s">
        <v>2382</v>
      </c>
      <c r="O864" s="1"/>
    </row>
    <row r="865" customFormat="false" ht="15" hidden="false" customHeight="false" outlineLevel="0" collapsed="false">
      <c r="A865" s="1" t="s">
        <v>2859</v>
      </c>
      <c r="B865" s="1" t="s">
        <v>16</v>
      </c>
      <c r="C865" s="1" t="s">
        <v>2860</v>
      </c>
      <c r="D865" s="1"/>
      <c r="E865" s="1" t="s">
        <v>2861</v>
      </c>
      <c r="F865" s="1"/>
      <c r="G865" s="1" t="s">
        <v>1659</v>
      </c>
      <c r="H865" s="1"/>
      <c r="I865" s="1"/>
      <c r="J865" s="1" t="s">
        <v>1180</v>
      </c>
      <c r="K865" s="1" t="s">
        <v>2862</v>
      </c>
      <c r="L865" s="1" t="s">
        <v>21</v>
      </c>
      <c r="M865" s="1" t="s">
        <v>22</v>
      </c>
      <c r="N865" s="1" t="s">
        <v>2863</v>
      </c>
      <c r="O865" s="1"/>
    </row>
    <row r="866" customFormat="false" ht="15" hidden="false" customHeight="false" outlineLevel="0" collapsed="false">
      <c r="A866" s="1" t="s">
        <v>2864</v>
      </c>
      <c r="B866" s="1" t="s">
        <v>2865</v>
      </c>
      <c r="C866" s="1" t="s">
        <v>2866</v>
      </c>
      <c r="D866" s="1"/>
      <c r="E866" s="1" t="s">
        <v>2029</v>
      </c>
      <c r="F866" s="1"/>
      <c r="G866" s="1" t="s">
        <v>675</v>
      </c>
      <c r="H866" s="1"/>
      <c r="I866" s="1"/>
      <c r="J866" s="1" t="s">
        <v>237</v>
      </c>
      <c r="K866" s="1" t="n">
        <v>49</v>
      </c>
      <c r="L866" s="1" t="s">
        <v>21</v>
      </c>
      <c r="M866" s="1" t="s">
        <v>22</v>
      </c>
      <c r="N866" s="1"/>
      <c r="O866" s="1" t="s">
        <v>2867</v>
      </c>
    </row>
    <row r="867" customFormat="false" ht="15" hidden="false" customHeight="false" outlineLevel="0" collapsed="false">
      <c r="A867" s="1" t="s">
        <v>2868</v>
      </c>
      <c r="B867" s="1" t="s">
        <v>94</v>
      </c>
      <c r="C867" s="1" t="s">
        <v>2869</v>
      </c>
      <c r="D867" s="1"/>
      <c r="E867" s="1"/>
      <c r="F867" s="1"/>
      <c r="G867" s="1" t="s">
        <v>2870</v>
      </c>
      <c r="H867" s="1"/>
      <c r="I867" s="1"/>
      <c r="J867" s="1" t="s">
        <v>928</v>
      </c>
      <c r="K867" s="1" t="n">
        <v>88</v>
      </c>
      <c r="L867" s="1" t="s">
        <v>21</v>
      </c>
      <c r="M867" s="1" t="s">
        <v>22</v>
      </c>
      <c r="N867" s="1"/>
      <c r="O867" s="1"/>
    </row>
    <row r="868" customFormat="false" ht="15" hidden="false" customHeight="false" outlineLevel="0" collapsed="false">
      <c r="A868" s="1" t="s">
        <v>2871</v>
      </c>
      <c r="B868" s="1" t="s">
        <v>179</v>
      </c>
      <c r="C868" s="1" t="s">
        <v>2872</v>
      </c>
      <c r="D868" s="1"/>
      <c r="E868" s="1"/>
      <c r="F868" s="1"/>
      <c r="G868" s="1"/>
      <c r="H868" s="1"/>
      <c r="I868" s="1"/>
      <c r="J868" s="1" t="s">
        <v>851</v>
      </c>
      <c r="K868" s="1" t="n">
        <v>37</v>
      </c>
      <c r="L868" s="1" t="s">
        <v>21</v>
      </c>
      <c r="M868" s="1" t="s">
        <v>22</v>
      </c>
      <c r="N868" s="1"/>
      <c r="O868" s="1"/>
    </row>
    <row r="869" customFormat="false" ht="15" hidden="false" customHeight="false" outlineLevel="0" collapsed="false">
      <c r="A869" s="1" t="s">
        <v>2873</v>
      </c>
      <c r="B869" s="1" t="s">
        <v>94</v>
      </c>
      <c r="C869" s="1" t="s">
        <v>2874</v>
      </c>
      <c r="D869" s="1"/>
      <c r="E869" s="1"/>
      <c r="F869" s="1"/>
      <c r="G869" s="1"/>
      <c r="H869" s="1"/>
      <c r="I869" s="1"/>
      <c r="J869" s="1" t="s">
        <v>1122</v>
      </c>
      <c r="K869" s="1" t="n">
        <v>4</v>
      </c>
      <c r="L869" s="1" t="s">
        <v>21</v>
      </c>
      <c r="M869" s="1" t="s">
        <v>22</v>
      </c>
      <c r="N869" s="1"/>
      <c r="O869" s="1"/>
    </row>
    <row r="870" customFormat="false" ht="15" hidden="false" customHeight="false" outlineLevel="0" collapsed="false">
      <c r="A870" s="1" t="s">
        <v>2875</v>
      </c>
      <c r="B870" s="1" t="s">
        <v>179</v>
      </c>
      <c r="C870" s="1" t="s">
        <v>2876</v>
      </c>
      <c r="D870" s="1"/>
      <c r="E870" s="1"/>
      <c r="F870" s="1"/>
      <c r="G870" s="1"/>
      <c r="H870" s="1"/>
      <c r="I870" s="1"/>
      <c r="J870" s="1" t="s">
        <v>1747</v>
      </c>
      <c r="K870" s="1" t="n">
        <v>8</v>
      </c>
      <c r="L870" s="1" t="s">
        <v>21</v>
      </c>
      <c r="M870" s="1" t="s">
        <v>22</v>
      </c>
      <c r="N870" s="1" t="s">
        <v>2877</v>
      </c>
      <c r="O870" s="1"/>
    </row>
    <row r="871" customFormat="false" ht="15" hidden="false" customHeight="false" outlineLevel="0" collapsed="false">
      <c r="A871" s="1" t="s">
        <v>2878</v>
      </c>
      <c r="B871" s="1" t="s">
        <v>2879</v>
      </c>
      <c r="C871" s="1" t="s">
        <v>2880</v>
      </c>
      <c r="D871" s="1"/>
      <c r="E871" s="1"/>
      <c r="F871" s="1"/>
      <c r="G871" s="1"/>
      <c r="H871" s="1"/>
      <c r="I871" s="1"/>
      <c r="J871" s="1" t="s">
        <v>1278</v>
      </c>
      <c r="K871" s="1" t="n">
        <v>4</v>
      </c>
      <c r="L871" s="1" t="s">
        <v>21</v>
      </c>
      <c r="M871" s="1" t="s">
        <v>22</v>
      </c>
      <c r="N871" s="1"/>
      <c r="O871" s="1"/>
    </row>
    <row r="872" customFormat="false" ht="15" hidden="false" customHeight="false" outlineLevel="0" collapsed="false">
      <c r="A872" s="1" t="s">
        <v>2881</v>
      </c>
      <c r="B872" s="1" t="s">
        <v>94</v>
      </c>
      <c r="C872" s="1" t="s">
        <v>2882</v>
      </c>
      <c r="D872" s="1"/>
      <c r="E872" s="1"/>
      <c r="F872" s="1"/>
      <c r="G872" s="1"/>
      <c r="H872" s="1"/>
      <c r="I872" s="1"/>
      <c r="J872" s="1" t="s">
        <v>2883</v>
      </c>
      <c r="K872" s="1" t="n">
        <v>7</v>
      </c>
      <c r="L872" s="1" t="s">
        <v>21</v>
      </c>
      <c r="M872" s="1" t="s">
        <v>22</v>
      </c>
      <c r="N872" s="1"/>
      <c r="O872" s="1"/>
    </row>
    <row r="873" customFormat="false" ht="15" hidden="false" customHeight="false" outlineLevel="0" collapsed="false">
      <c r="A873" s="1" t="s">
        <v>2884</v>
      </c>
      <c r="B873" s="1" t="s">
        <v>94</v>
      </c>
      <c r="C873" s="1" t="s">
        <v>2885</v>
      </c>
      <c r="D873" s="1"/>
      <c r="E873" s="1"/>
      <c r="F873" s="1"/>
      <c r="G873" s="1"/>
      <c r="H873" s="1"/>
      <c r="I873" s="1"/>
      <c r="J873" s="1" t="s">
        <v>2886</v>
      </c>
      <c r="K873" s="1" t="n">
        <v>1</v>
      </c>
      <c r="L873" s="1" t="s">
        <v>21</v>
      </c>
      <c r="M873" s="1" t="s">
        <v>22</v>
      </c>
      <c r="N873" s="1"/>
      <c r="O873" s="1"/>
    </row>
    <row r="874" customFormat="false" ht="15" hidden="false" customHeight="false" outlineLevel="0" collapsed="false">
      <c r="A874" s="1" t="s">
        <v>2887</v>
      </c>
      <c r="B874" s="1" t="s">
        <v>16</v>
      </c>
      <c r="C874" s="1" t="s">
        <v>2888</v>
      </c>
      <c r="D874" s="1"/>
      <c r="E874" s="1" t="s">
        <v>2889</v>
      </c>
      <c r="F874" s="1"/>
      <c r="G874" s="1" t="s">
        <v>2789</v>
      </c>
      <c r="H874" s="1"/>
      <c r="I874" s="1"/>
      <c r="J874" s="1" t="s">
        <v>1801</v>
      </c>
      <c r="K874" s="1" t="n">
        <v>3</v>
      </c>
      <c r="L874" s="1" t="s">
        <v>21</v>
      </c>
      <c r="M874" s="1" t="s">
        <v>22</v>
      </c>
      <c r="N874" s="1"/>
      <c r="O874" s="1"/>
    </row>
    <row r="875" customFormat="false" ht="15" hidden="false" customHeight="false" outlineLevel="0" collapsed="false">
      <c r="A875" s="1" t="s">
        <v>2890</v>
      </c>
      <c r="B875" s="1" t="s">
        <v>737</v>
      </c>
      <c r="C875" s="1" t="s">
        <v>2891</v>
      </c>
      <c r="D875" s="1" t="s">
        <v>1262</v>
      </c>
      <c r="E875" s="1"/>
      <c r="F875" s="1"/>
      <c r="G875" s="1"/>
      <c r="H875" s="1"/>
      <c r="I875" s="1"/>
      <c r="J875" s="1" t="s">
        <v>2892</v>
      </c>
      <c r="K875" s="1" t="n">
        <v>12</v>
      </c>
      <c r="L875" s="1" t="s">
        <v>21</v>
      </c>
      <c r="M875" s="1" t="s">
        <v>22</v>
      </c>
      <c r="N875" s="1"/>
      <c r="O875" s="1"/>
    </row>
    <row r="876" customFormat="false" ht="15" hidden="false" customHeight="false" outlineLevel="0" collapsed="false">
      <c r="A876" s="1" t="s">
        <v>2893</v>
      </c>
      <c r="B876" s="1" t="s">
        <v>737</v>
      </c>
      <c r="C876" s="1" t="s">
        <v>2891</v>
      </c>
      <c r="D876" s="1" t="s">
        <v>1262</v>
      </c>
      <c r="E876" s="1"/>
      <c r="F876" s="1"/>
      <c r="G876" s="1" t="s">
        <v>850</v>
      </c>
      <c r="H876" s="1"/>
      <c r="I876" s="1"/>
      <c r="J876" s="1" t="s">
        <v>757</v>
      </c>
      <c r="K876" s="1" t="n">
        <v>10</v>
      </c>
      <c r="L876" s="1" t="s">
        <v>21</v>
      </c>
      <c r="M876" s="1" t="s">
        <v>22</v>
      </c>
      <c r="N876" s="1"/>
      <c r="O876" s="1"/>
    </row>
    <row r="877" customFormat="false" ht="15" hidden="false" customHeight="false" outlineLevel="0" collapsed="false">
      <c r="A877" s="1" t="s">
        <v>2894</v>
      </c>
      <c r="B877" s="1" t="s">
        <v>179</v>
      </c>
      <c r="C877" s="1" t="s">
        <v>2895</v>
      </c>
      <c r="D877" s="1"/>
      <c r="E877" s="1" t="s">
        <v>1192</v>
      </c>
      <c r="F877" s="1"/>
      <c r="G877" s="1" t="s">
        <v>1699</v>
      </c>
      <c r="H877" s="1"/>
      <c r="I877" s="1"/>
      <c r="J877" s="1" t="s">
        <v>113</v>
      </c>
      <c r="K877" s="1" t="n">
        <v>8</v>
      </c>
      <c r="L877" s="1" t="s">
        <v>21</v>
      </c>
      <c r="M877" s="1" t="s">
        <v>22</v>
      </c>
      <c r="N877" s="1"/>
      <c r="O877" s="1"/>
    </row>
    <row r="878" customFormat="false" ht="15" hidden="false" customHeight="false" outlineLevel="0" collapsed="false">
      <c r="A878" s="1" t="s">
        <v>2896</v>
      </c>
      <c r="B878" s="1" t="s">
        <v>1244</v>
      </c>
      <c r="C878" s="1" t="s">
        <v>2897</v>
      </c>
      <c r="D878" s="1" t="s">
        <v>2332</v>
      </c>
      <c r="E878" s="1"/>
      <c r="F878" s="1"/>
      <c r="G878" s="1" t="s">
        <v>2898</v>
      </c>
      <c r="H878" s="1"/>
      <c r="I878" s="1"/>
      <c r="J878" s="1" t="s">
        <v>661</v>
      </c>
      <c r="K878" s="1" t="n">
        <v>287</v>
      </c>
      <c r="L878" s="1" t="s">
        <v>21</v>
      </c>
      <c r="M878" s="1" t="s">
        <v>22</v>
      </c>
      <c r="N878" s="1"/>
      <c r="O878" s="1"/>
    </row>
    <row r="879" customFormat="false" ht="15" hidden="false" customHeight="false" outlineLevel="0" collapsed="false">
      <c r="A879" s="1" t="s">
        <v>2899</v>
      </c>
      <c r="B879" s="1" t="s">
        <v>431</v>
      </c>
      <c r="C879" s="1" t="s">
        <v>2900</v>
      </c>
      <c r="D879" s="1"/>
      <c r="E879" s="1"/>
      <c r="F879" s="1"/>
      <c r="G879" s="1"/>
      <c r="H879" s="1"/>
      <c r="I879" s="1"/>
      <c r="J879" s="1" t="s">
        <v>2901</v>
      </c>
      <c r="K879" s="1" t="n">
        <v>215</v>
      </c>
      <c r="L879" s="1" t="s">
        <v>21</v>
      </c>
      <c r="M879" s="1" t="s">
        <v>22</v>
      </c>
      <c r="N879" s="1" t="s">
        <v>2902</v>
      </c>
      <c r="O879" s="1"/>
    </row>
    <row r="880" customFormat="false" ht="15" hidden="false" customHeight="false" outlineLevel="0" collapsed="false">
      <c r="A880" s="1" t="s">
        <v>2903</v>
      </c>
      <c r="B880" s="1" t="s">
        <v>244</v>
      </c>
      <c r="C880" s="1" t="s">
        <v>2904</v>
      </c>
      <c r="D880" s="1" t="s">
        <v>1762</v>
      </c>
      <c r="E880" s="1" t="s">
        <v>2525</v>
      </c>
      <c r="F880" s="1"/>
      <c r="G880" s="1" t="s">
        <v>1258</v>
      </c>
      <c r="H880" s="1"/>
      <c r="I880" s="1"/>
      <c r="J880" s="1" t="s">
        <v>2227</v>
      </c>
      <c r="K880" s="1" t="n">
        <v>89</v>
      </c>
      <c r="L880" s="1" t="s">
        <v>21</v>
      </c>
      <c r="M880" s="1" t="s">
        <v>22</v>
      </c>
      <c r="N880" s="1" t="s">
        <v>2905</v>
      </c>
      <c r="O880" s="1"/>
    </row>
    <row r="881" customFormat="false" ht="15" hidden="false" customHeight="false" outlineLevel="0" collapsed="false">
      <c r="A881" s="1" t="s">
        <v>2906</v>
      </c>
      <c r="B881" s="1" t="s">
        <v>737</v>
      </c>
      <c r="C881" s="1" t="s">
        <v>2907</v>
      </c>
      <c r="D881" s="1"/>
      <c r="E881" s="1"/>
      <c r="F881" s="1"/>
      <c r="G881" s="1"/>
      <c r="H881" s="1"/>
      <c r="I881" s="1"/>
      <c r="J881" s="1" t="s">
        <v>2908</v>
      </c>
      <c r="K881" s="1" t="n">
        <v>40</v>
      </c>
      <c r="L881" s="1" t="s">
        <v>21</v>
      </c>
      <c r="M881" s="1" t="s">
        <v>22</v>
      </c>
      <c r="N881" s="1"/>
      <c r="O881" s="1"/>
    </row>
    <row r="882" customFormat="false" ht="15" hidden="false" customHeight="false" outlineLevel="0" collapsed="false">
      <c r="A882" s="1" t="s">
        <v>2909</v>
      </c>
      <c r="B882" s="1" t="s">
        <v>76</v>
      </c>
      <c r="C882" s="1" t="s">
        <v>2910</v>
      </c>
      <c r="D882" s="1" t="s">
        <v>2911</v>
      </c>
      <c r="E882" s="1" t="s">
        <v>2912</v>
      </c>
      <c r="F882" s="1"/>
      <c r="G882" s="1" t="s">
        <v>2913</v>
      </c>
      <c r="H882" s="1"/>
      <c r="I882" s="1"/>
      <c r="J882" s="1" t="s">
        <v>2914</v>
      </c>
      <c r="K882" s="1" t="n">
        <v>72</v>
      </c>
      <c r="L882" s="1" t="s">
        <v>21</v>
      </c>
      <c r="M882" s="1" t="s">
        <v>22</v>
      </c>
      <c r="N882" s="1"/>
      <c r="O882" s="1"/>
    </row>
    <row r="883" customFormat="false" ht="15" hidden="false" customHeight="false" outlineLevel="0" collapsed="false">
      <c r="A883" s="1" t="s">
        <v>2915</v>
      </c>
      <c r="B883" s="1" t="s">
        <v>431</v>
      </c>
      <c r="C883" s="1" t="s">
        <v>2916</v>
      </c>
      <c r="D883" s="1"/>
      <c r="E883" s="1" t="s">
        <v>2917</v>
      </c>
      <c r="F883" s="1"/>
      <c r="G883" s="1"/>
      <c r="H883" s="1"/>
      <c r="I883" s="1"/>
      <c r="J883" s="1" t="s">
        <v>1922</v>
      </c>
      <c r="K883" s="1" t="n">
        <v>22</v>
      </c>
      <c r="L883" s="1" t="s">
        <v>21</v>
      </c>
      <c r="M883" s="1" t="s">
        <v>22</v>
      </c>
      <c r="N883" s="1"/>
      <c r="O883" s="1"/>
    </row>
    <row r="884" customFormat="false" ht="15" hidden="false" customHeight="false" outlineLevel="0" collapsed="false">
      <c r="A884" s="1" t="s">
        <v>2918</v>
      </c>
      <c r="B884" s="1" t="s">
        <v>431</v>
      </c>
      <c r="C884" s="1" t="s">
        <v>2919</v>
      </c>
      <c r="D884" s="1"/>
      <c r="E884" s="1"/>
      <c r="F884" s="1"/>
      <c r="G884" s="1"/>
      <c r="H884" s="1"/>
      <c r="I884" s="1"/>
      <c r="J884" s="1" t="s">
        <v>434</v>
      </c>
      <c r="K884" s="1" t="n">
        <v>14</v>
      </c>
      <c r="L884" s="1" t="s">
        <v>21</v>
      </c>
      <c r="M884" s="1" t="s">
        <v>22</v>
      </c>
      <c r="N884" s="1"/>
      <c r="O884" s="1"/>
    </row>
    <row r="885" customFormat="false" ht="15" hidden="false" customHeight="false" outlineLevel="0" collapsed="false">
      <c r="A885" s="1" t="s">
        <v>2920</v>
      </c>
      <c r="B885" s="1" t="s">
        <v>737</v>
      </c>
      <c r="C885" s="1" t="s">
        <v>2921</v>
      </c>
      <c r="D885" s="1" t="s">
        <v>2922</v>
      </c>
      <c r="E885" s="1"/>
      <c r="F885" s="1"/>
      <c r="G885" s="1" t="s">
        <v>1339</v>
      </c>
      <c r="H885" s="1"/>
      <c r="I885" s="1"/>
      <c r="J885" s="1" t="s">
        <v>434</v>
      </c>
      <c r="K885" s="1" t="n">
        <v>58</v>
      </c>
      <c r="L885" s="1" t="s">
        <v>21</v>
      </c>
      <c r="M885" s="1" t="s">
        <v>22</v>
      </c>
      <c r="N885" s="1"/>
      <c r="O885" s="1"/>
    </row>
    <row r="886" customFormat="false" ht="15" hidden="false" customHeight="false" outlineLevel="0" collapsed="false">
      <c r="A886" s="1" t="s">
        <v>2923</v>
      </c>
      <c r="B886" s="1" t="s">
        <v>94</v>
      </c>
      <c r="C886" s="1" t="s">
        <v>2924</v>
      </c>
      <c r="D886" s="1"/>
      <c r="E886" s="1"/>
      <c r="F886" s="1"/>
      <c r="G886" s="1" t="s">
        <v>1282</v>
      </c>
      <c r="H886" s="1"/>
      <c r="I886" s="1"/>
      <c r="J886" s="1" t="s">
        <v>1631</v>
      </c>
      <c r="K886" s="1" t="n">
        <v>3</v>
      </c>
      <c r="L886" s="1" t="s">
        <v>21</v>
      </c>
      <c r="M886" s="1" t="s">
        <v>22</v>
      </c>
      <c r="N886" s="1"/>
      <c r="O886" s="1"/>
    </row>
    <row r="887" customFormat="false" ht="15" hidden="false" customHeight="false" outlineLevel="0" collapsed="false">
      <c r="A887" s="1" t="s">
        <v>2925</v>
      </c>
      <c r="B887" s="1" t="s">
        <v>737</v>
      </c>
      <c r="C887" s="1" t="s">
        <v>2926</v>
      </c>
      <c r="D887" s="1" t="s">
        <v>2927</v>
      </c>
      <c r="E887" s="1"/>
      <c r="F887" s="1"/>
      <c r="G887" s="1" t="s">
        <v>965</v>
      </c>
      <c r="H887" s="1"/>
      <c r="I887" s="1"/>
      <c r="J887" s="1" t="s">
        <v>1937</v>
      </c>
      <c r="K887" s="1" t="n">
        <v>187</v>
      </c>
      <c r="L887" s="1" t="s">
        <v>21</v>
      </c>
      <c r="M887" s="1" t="s">
        <v>22</v>
      </c>
      <c r="N887" s="1" t="s">
        <v>2928</v>
      </c>
      <c r="O887" s="1"/>
    </row>
    <row r="888" customFormat="false" ht="15" hidden="false" customHeight="false" outlineLevel="0" collapsed="false">
      <c r="A888" s="1" t="s">
        <v>2929</v>
      </c>
      <c r="B888" s="1" t="s">
        <v>737</v>
      </c>
      <c r="C888" s="1" t="s">
        <v>2930</v>
      </c>
      <c r="D888" s="1" t="s">
        <v>2163</v>
      </c>
      <c r="E888" s="1"/>
      <c r="F888" s="1"/>
      <c r="G888" s="1"/>
      <c r="H888" s="1"/>
      <c r="I888" s="1"/>
      <c r="J888" s="1" t="s">
        <v>68</v>
      </c>
      <c r="K888" s="1" t="n">
        <v>5</v>
      </c>
      <c r="L888" s="1" t="s">
        <v>21</v>
      </c>
      <c r="M888" s="1" t="s">
        <v>22</v>
      </c>
      <c r="N888" s="1"/>
      <c r="O888" s="1"/>
    </row>
    <row r="889" customFormat="false" ht="15" hidden="false" customHeight="false" outlineLevel="0" collapsed="false">
      <c r="A889" s="1" t="s">
        <v>2931</v>
      </c>
      <c r="B889" s="1" t="s">
        <v>431</v>
      </c>
      <c r="C889" s="1" t="s">
        <v>2866</v>
      </c>
      <c r="D889" s="1"/>
      <c r="E889" s="1" t="s">
        <v>609</v>
      </c>
      <c r="F889" s="1"/>
      <c r="G889" s="1" t="s">
        <v>1867</v>
      </c>
      <c r="H889" s="1"/>
      <c r="I889" s="1"/>
      <c r="J889" s="1" t="s">
        <v>336</v>
      </c>
      <c r="K889" s="1" t="n">
        <v>47</v>
      </c>
      <c r="L889" s="1" t="s">
        <v>21</v>
      </c>
      <c r="M889" s="1" t="s">
        <v>22</v>
      </c>
      <c r="N889" s="1"/>
      <c r="O889" s="1"/>
    </row>
    <row r="890" customFormat="false" ht="15" hidden="false" customHeight="false" outlineLevel="0" collapsed="false">
      <c r="A890" s="1" t="s">
        <v>2932</v>
      </c>
      <c r="B890" s="1" t="s">
        <v>76</v>
      </c>
      <c r="C890" s="1" t="s">
        <v>2933</v>
      </c>
      <c r="D890" s="1" t="s">
        <v>2934</v>
      </c>
      <c r="E890" s="1"/>
      <c r="F890" s="1"/>
      <c r="G890" s="1"/>
      <c r="H890" s="1"/>
      <c r="I890" s="1"/>
      <c r="J890" s="1" t="s">
        <v>829</v>
      </c>
      <c r="K890" s="1" t="n">
        <v>9</v>
      </c>
      <c r="L890" s="1" t="s">
        <v>21</v>
      </c>
      <c r="M890" s="1" t="s">
        <v>22</v>
      </c>
      <c r="N890" s="1" t="s">
        <v>271</v>
      </c>
      <c r="O890" s="1"/>
    </row>
    <row r="891" customFormat="false" ht="15" hidden="false" customHeight="false" outlineLevel="0" collapsed="false">
      <c r="A891" s="1" t="s">
        <v>2935</v>
      </c>
      <c r="B891" s="1" t="s">
        <v>179</v>
      </c>
      <c r="C891" s="1" t="s">
        <v>2936</v>
      </c>
      <c r="D891" s="1"/>
      <c r="E891" s="1"/>
      <c r="F891" s="1"/>
      <c r="G891" s="1"/>
      <c r="H891" s="1"/>
      <c r="I891" s="1"/>
      <c r="J891" s="1" t="s">
        <v>1747</v>
      </c>
      <c r="K891" s="1" t="n">
        <v>4</v>
      </c>
      <c r="L891" s="1" t="s">
        <v>21</v>
      </c>
      <c r="M891" s="1" t="s">
        <v>22</v>
      </c>
      <c r="N891" s="1"/>
      <c r="O891" s="1"/>
    </row>
    <row r="892" customFormat="false" ht="15" hidden="false" customHeight="false" outlineLevel="0" collapsed="false">
      <c r="A892" s="1" t="s">
        <v>2937</v>
      </c>
      <c r="B892" s="1" t="s">
        <v>179</v>
      </c>
      <c r="C892" s="1" t="s">
        <v>2938</v>
      </c>
      <c r="D892" s="1" t="s">
        <v>2567</v>
      </c>
      <c r="E892" s="1"/>
      <c r="F892" s="1"/>
      <c r="G892" s="1"/>
      <c r="H892" s="1"/>
      <c r="I892" s="1"/>
      <c r="J892" s="1" t="s">
        <v>2939</v>
      </c>
      <c r="K892" s="1" t="n">
        <v>19</v>
      </c>
      <c r="L892" s="1" t="s">
        <v>21</v>
      </c>
      <c r="M892" s="1" t="s">
        <v>22</v>
      </c>
      <c r="N892" s="1"/>
      <c r="O892" s="1"/>
    </row>
    <row r="893" customFormat="false" ht="15" hidden="false" customHeight="false" outlineLevel="0" collapsed="false">
      <c r="A893" s="1" t="s">
        <v>2940</v>
      </c>
      <c r="B893" s="1" t="s">
        <v>76</v>
      </c>
      <c r="C893" s="1" t="s">
        <v>2941</v>
      </c>
      <c r="D893" s="1"/>
      <c r="E893" s="1"/>
      <c r="F893" s="1"/>
      <c r="G893" s="1"/>
      <c r="H893" s="1"/>
      <c r="I893" s="1"/>
      <c r="J893" s="1" t="s">
        <v>286</v>
      </c>
      <c r="K893" s="1" t="n">
        <v>8</v>
      </c>
      <c r="L893" s="1" t="s">
        <v>21</v>
      </c>
      <c r="M893" s="1" t="s">
        <v>22</v>
      </c>
      <c r="N893" s="1"/>
      <c r="O893" s="1" t="s">
        <v>2867</v>
      </c>
    </row>
    <row r="894" customFormat="false" ht="15" hidden="false" customHeight="false" outlineLevel="0" collapsed="false">
      <c r="A894" s="1" t="s">
        <v>2942</v>
      </c>
      <c r="B894" s="1" t="s">
        <v>179</v>
      </c>
      <c r="C894" s="1" t="s">
        <v>2943</v>
      </c>
      <c r="D894" s="1"/>
      <c r="E894" s="1"/>
      <c r="F894" s="1"/>
      <c r="G894" s="1"/>
      <c r="H894" s="1"/>
      <c r="I894" s="1"/>
      <c r="J894" s="1" t="s">
        <v>2944</v>
      </c>
      <c r="K894" s="1" t="n">
        <v>38</v>
      </c>
      <c r="L894" s="1" t="s">
        <v>21</v>
      </c>
      <c r="M894" s="1" t="s">
        <v>22</v>
      </c>
      <c r="N894" s="1"/>
      <c r="O894" s="1"/>
    </row>
    <row r="895" customFormat="false" ht="15" hidden="false" customHeight="false" outlineLevel="0" collapsed="false">
      <c r="A895" s="1" t="s">
        <v>2945</v>
      </c>
      <c r="B895" s="1" t="s">
        <v>94</v>
      </c>
      <c r="C895" s="1" t="s">
        <v>2946</v>
      </c>
      <c r="D895" s="1"/>
      <c r="E895" s="1"/>
      <c r="F895" s="1"/>
      <c r="G895" s="1"/>
      <c r="H895" s="1"/>
      <c r="I895" s="1"/>
      <c r="J895" s="1" t="s">
        <v>2947</v>
      </c>
      <c r="K895" s="1" t="n">
        <v>10</v>
      </c>
      <c r="L895" s="1" t="s">
        <v>21</v>
      </c>
      <c r="M895" s="1" t="s">
        <v>22</v>
      </c>
      <c r="N895" s="1"/>
      <c r="O895" s="1" t="s">
        <v>2948</v>
      </c>
    </row>
    <row r="896" customFormat="false" ht="15" hidden="false" customHeight="false" outlineLevel="0" collapsed="false">
      <c r="A896" s="1" t="s">
        <v>2949</v>
      </c>
      <c r="B896" s="1" t="s">
        <v>94</v>
      </c>
      <c r="C896" s="1" t="s">
        <v>2950</v>
      </c>
      <c r="D896" s="1"/>
      <c r="E896" s="1"/>
      <c r="F896" s="1"/>
      <c r="G896" s="1"/>
      <c r="H896" s="1"/>
      <c r="I896" s="1"/>
      <c r="J896" s="1" t="s">
        <v>2510</v>
      </c>
      <c r="K896" s="1" t="n">
        <v>2</v>
      </c>
      <c r="L896" s="1" t="s">
        <v>21</v>
      </c>
      <c r="M896" s="1" t="s">
        <v>22</v>
      </c>
      <c r="N896" s="1"/>
      <c r="O896" s="1" t="s">
        <v>2948</v>
      </c>
    </row>
    <row r="897" customFormat="false" ht="15" hidden="false" customHeight="false" outlineLevel="0" collapsed="false">
      <c r="A897" s="1" t="s">
        <v>2951</v>
      </c>
      <c r="B897" s="1" t="s">
        <v>179</v>
      </c>
      <c r="C897" s="1" t="s">
        <v>2952</v>
      </c>
      <c r="D897" s="1"/>
      <c r="E897" s="1"/>
      <c r="F897" s="1"/>
      <c r="G897" s="1"/>
      <c r="H897" s="1"/>
      <c r="I897" s="1"/>
      <c r="J897" s="1" t="s">
        <v>2953</v>
      </c>
      <c r="K897" s="1" t="n">
        <v>14</v>
      </c>
      <c r="L897" s="1" t="s">
        <v>21</v>
      </c>
      <c r="M897" s="1" t="s">
        <v>22</v>
      </c>
      <c r="N897" s="1"/>
      <c r="O897" s="1"/>
    </row>
    <row r="898" customFormat="false" ht="15" hidden="false" customHeight="false" outlineLevel="0" collapsed="false">
      <c r="A898" s="1" t="s">
        <v>2954</v>
      </c>
      <c r="B898" s="1" t="s">
        <v>94</v>
      </c>
      <c r="C898" s="1" t="s">
        <v>2955</v>
      </c>
      <c r="D898" s="1"/>
      <c r="E898" s="1" t="s">
        <v>2956</v>
      </c>
      <c r="F898" s="1"/>
      <c r="G898" s="1" t="s">
        <v>2957</v>
      </c>
      <c r="H898" s="1"/>
      <c r="I898" s="1" t="s">
        <v>2958</v>
      </c>
      <c r="J898" s="1" t="s">
        <v>1475</v>
      </c>
      <c r="K898" s="1" t="n">
        <v>6</v>
      </c>
      <c r="L898" s="1" t="s">
        <v>21</v>
      </c>
      <c r="M898" s="1" t="s">
        <v>22</v>
      </c>
      <c r="N898" s="1"/>
      <c r="O898" s="1"/>
    </row>
    <row r="899" customFormat="false" ht="15" hidden="false" customHeight="false" outlineLevel="0" collapsed="false">
      <c r="A899" s="1" t="s">
        <v>2959</v>
      </c>
      <c r="B899" s="1" t="s">
        <v>94</v>
      </c>
      <c r="C899" s="1" t="s">
        <v>2960</v>
      </c>
      <c r="D899" s="1"/>
      <c r="E899" s="1"/>
      <c r="F899" s="1"/>
      <c r="G899" s="1"/>
      <c r="H899" s="1"/>
      <c r="I899" s="1"/>
      <c r="J899" s="1" t="s">
        <v>2961</v>
      </c>
      <c r="K899" s="1" t="n">
        <v>1</v>
      </c>
      <c r="L899" s="1" t="s">
        <v>21</v>
      </c>
      <c r="M899" s="1" t="s">
        <v>22</v>
      </c>
      <c r="N899" s="1"/>
      <c r="O899" s="1"/>
    </row>
    <row r="900" customFormat="false" ht="15" hidden="false" customHeight="false" outlineLevel="0" collapsed="false">
      <c r="A900" s="1" t="s">
        <v>2962</v>
      </c>
      <c r="B900" s="1" t="s">
        <v>555</v>
      </c>
      <c r="C900" s="1" t="s">
        <v>2963</v>
      </c>
      <c r="D900" s="1" t="s">
        <v>577</v>
      </c>
      <c r="E900" s="1" t="s">
        <v>2964</v>
      </c>
      <c r="F900" s="1"/>
      <c r="G900" s="1" t="s">
        <v>634</v>
      </c>
      <c r="H900" s="1"/>
      <c r="I900" s="1" t="s">
        <v>2965</v>
      </c>
      <c r="J900" s="1" t="s">
        <v>1097</v>
      </c>
      <c r="K900" s="1" t="n">
        <v>60</v>
      </c>
      <c r="L900" s="1" t="s">
        <v>21</v>
      </c>
      <c r="M900" s="1" t="s">
        <v>22</v>
      </c>
      <c r="N900" s="1"/>
      <c r="O900" s="1"/>
    </row>
    <row r="901" customFormat="false" ht="15" hidden="false" customHeight="false" outlineLevel="0" collapsed="false">
      <c r="A901" s="1" t="s">
        <v>2966</v>
      </c>
      <c r="B901" s="1" t="s">
        <v>244</v>
      </c>
      <c r="C901" s="1" t="s">
        <v>2967</v>
      </c>
      <c r="D901" s="1" t="s">
        <v>2968</v>
      </c>
      <c r="E901" s="1"/>
      <c r="F901" s="1"/>
      <c r="G901" s="1"/>
      <c r="H901" s="1"/>
      <c r="I901" s="1"/>
      <c r="J901" s="1" t="s">
        <v>558</v>
      </c>
      <c r="K901" s="1" t="n">
        <v>149</v>
      </c>
      <c r="L901" s="1" t="s">
        <v>21</v>
      </c>
      <c r="M901" s="1" t="s">
        <v>22</v>
      </c>
      <c r="N901" s="1"/>
      <c r="O901" s="1"/>
    </row>
    <row r="902" customFormat="false" ht="15" hidden="false" customHeight="false" outlineLevel="0" collapsed="false">
      <c r="A902" s="1" t="s">
        <v>2969</v>
      </c>
      <c r="B902" s="1" t="s">
        <v>473</v>
      </c>
      <c r="C902" s="1" t="s">
        <v>2970</v>
      </c>
      <c r="D902" s="1" t="s">
        <v>2590</v>
      </c>
      <c r="E902" s="1"/>
      <c r="F902" s="1"/>
      <c r="G902" s="1"/>
      <c r="H902" s="1"/>
      <c r="I902" s="1"/>
      <c r="J902" s="1" t="s">
        <v>2017</v>
      </c>
      <c r="K902" s="1" t="n">
        <v>2</v>
      </c>
      <c r="L902" s="1" t="s">
        <v>21</v>
      </c>
      <c r="M902" s="1" t="s">
        <v>22</v>
      </c>
      <c r="N902" s="1"/>
      <c r="O902" s="1"/>
    </row>
    <row r="903" customFormat="false" ht="15" hidden="false" customHeight="false" outlineLevel="0" collapsed="false">
      <c r="A903" s="1" t="s">
        <v>2971</v>
      </c>
      <c r="B903" s="1" t="s">
        <v>737</v>
      </c>
      <c r="C903" s="1" t="s">
        <v>2972</v>
      </c>
      <c r="D903" s="1" t="s">
        <v>2973</v>
      </c>
      <c r="E903" s="1"/>
      <c r="F903" s="1"/>
      <c r="G903" s="1"/>
      <c r="H903" s="1"/>
      <c r="I903" s="1"/>
      <c r="J903" s="1" t="s">
        <v>1961</v>
      </c>
      <c r="K903" s="1" t="n">
        <v>12</v>
      </c>
      <c r="L903" s="1" t="s">
        <v>21</v>
      </c>
      <c r="M903" s="1" t="s">
        <v>22</v>
      </c>
      <c r="N903" s="1"/>
      <c r="O903" s="1"/>
    </row>
    <row r="904" customFormat="false" ht="15" hidden="false" customHeight="false" outlineLevel="0" collapsed="false">
      <c r="A904" s="1" t="s">
        <v>2974</v>
      </c>
      <c r="B904" s="1" t="s">
        <v>83</v>
      </c>
      <c r="C904" s="1" t="s">
        <v>2975</v>
      </c>
      <c r="D904" s="1" t="s">
        <v>2976</v>
      </c>
      <c r="E904" s="1"/>
      <c r="F904" s="1"/>
      <c r="G904" s="1" t="s">
        <v>2977</v>
      </c>
      <c r="H904" s="1"/>
      <c r="I904" s="1"/>
      <c r="J904" s="1" t="s">
        <v>422</v>
      </c>
      <c r="K904" s="1" t="n">
        <v>531</v>
      </c>
      <c r="L904" s="1" t="s">
        <v>21</v>
      </c>
      <c r="M904" s="1" t="s">
        <v>22</v>
      </c>
      <c r="N904" s="1"/>
      <c r="O904" s="1"/>
      <c r="P904" s="1"/>
      <c r="Q904" s="1"/>
      <c r="R904" s="1"/>
      <c r="S904" s="1"/>
      <c r="T904" s="1"/>
      <c r="U904" s="1"/>
      <c r="V904" s="1"/>
      <c r="W904" s="1"/>
      <c r="X904" s="1"/>
      <c r="Y904" s="1"/>
      <c r="Z904" s="1"/>
      <c r="AA904" s="1"/>
      <c r="AB904" s="1"/>
      <c r="AC904" s="1"/>
    </row>
    <row r="905" customFormat="false" ht="15" hidden="false" customHeight="false" outlineLevel="0" collapsed="false">
      <c r="A905" s="1" t="s">
        <v>2978</v>
      </c>
      <c r="B905" s="1" t="s">
        <v>83</v>
      </c>
      <c r="C905" s="1" t="s">
        <v>2979</v>
      </c>
      <c r="D905" s="1" t="s">
        <v>2976</v>
      </c>
      <c r="E905" s="1"/>
      <c r="F905" s="1"/>
      <c r="G905" s="1" t="s">
        <v>2980</v>
      </c>
      <c r="H905" s="1"/>
      <c r="I905" s="1"/>
      <c r="J905" s="1" t="s">
        <v>439</v>
      </c>
      <c r="K905" s="1" t="n">
        <v>234</v>
      </c>
      <c r="L905" s="1" t="s">
        <v>21</v>
      </c>
      <c r="M905" s="1" t="s">
        <v>22</v>
      </c>
      <c r="N905" s="1" t="s">
        <v>2382</v>
      </c>
      <c r="O905" s="1"/>
    </row>
    <row r="906" customFormat="false" ht="15" hidden="false" customHeight="false" outlineLevel="0" collapsed="false">
      <c r="A906" s="1" t="s">
        <v>2981</v>
      </c>
      <c r="B906" s="1" t="s">
        <v>179</v>
      </c>
      <c r="C906" s="1" t="s">
        <v>2982</v>
      </c>
      <c r="D906" s="1"/>
      <c r="E906" s="1"/>
      <c r="F906" s="1"/>
      <c r="G906" s="1"/>
      <c r="H906" s="1"/>
      <c r="I906" s="1"/>
      <c r="J906" s="1" t="s">
        <v>2983</v>
      </c>
      <c r="K906" s="1" t="n">
        <v>5</v>
      </c>
      <c r="L906" s="1" t="s">
        <v>21</v>
      </c>
      <c r="M906" s="1" t="s">
        <v>22</v>
      </c>
      <c r="N906" s="1"/>
      <c r="O906" s="1"/>
    </row>
    <row r="907" customFormat="false" ht="15" hidden="false" customHeight="false" outlineLevel="0" collapsed="false">
      <c r="A907" s="1" t="s">
        <v>2984</v>
      </c>
      <c r="B907" s="1" t="s">
        <v>473</v>
      </c>
      <c r="C907" s="1" t="s">
        <v>2985</v>
      </c>
      <c r="D907" s="1"/>
      <c r="E907" s="1"/>
      <c r="F907" s="1"/>
      <c r="G907" s="1"/>
      <c r="H907" s="1"/>
      <c r="I907" s="1"/>
      <c r="J907" s="1" t="s">
        <v>2986</v>
      </c>
      <c r="K907" s="1" t="n">
        <v>18</v>
      </c>
      <c r="L907" s="1" t="s">
        <v>2987</v>
      </c>
      <c r="M907" s="1" t="s">
        <v>22</v>
      </c>
      <c r="N907" s="1"/>
      <c r="O907" s="1" t="s">
        <v>2867</v>
      </c>
    </row>
    <row r="908" customFormat="false" ht="15" hidden="false" customHeight="false" outlineLevel="0" collapsed="false">
      <c r="A908" s="1" t="s">
        <v>2988</v>
      </c>
      <c r="B908" s="1" t="s">
        <v>431</v>
      </c>
      <c r="C908" s="1" t="s">
        <v>861</v>
      </c>
      <c r="D908" s="1"/>
      <c r="E908" s="1"/>
      <c r="F908" s="1"/>
      <c r="G908" s="1"/>
      <c r="H908" s="1"/>
      <c r="I908" s="1"/>
      <c r="J908" s="1" t="s">
        <v>1213</v>
      </c>
      <c r="K908" s="1" t="n">
        <v>6</v>
      </c>
      <c r="L908" s="1" t="s">
        <v>21</v>
      </c>
      <c r="M908" s="1" t="s">
        <v>22</v>
      </c>
      <c r="N908" s="1"/>
      <c r="O908" s="1"/>
    </row>
    <row r="909" customFormat="false" ht="15" hidden="false" customHeight="false" outlineLevel="0" collapsed="false">
      <c r="A909" s="1" t="s">
        <v>2989</v>
      </c>
      <c r="B909" s="1" t="s">
        <v>179</v>
      </c>
      <c r="C909" s="1" t="s">
        <v>957</v>
      </c>
      <c r="D909" s="1"/>
      <c r="E909" s="1" t="s">
        <v>2990</v>
      </c>
      <c r="F909" s="1"/>
      <c r="G909" s="1" t="s">
        <v>2991</v>
      </c>
      <c r="H909" s="1"/>
      <c r="I909" s="1"/>
      <c r="J909" s="1" t="s">
        <v>2738</v>
      </c>
      <c r="K909" s="1" t="n">
        <v>5</v>
      </c>
      <c r="L909" s="1" t="s">
        <v>21</v>
      </c>
      <c r="M909" s="1" t="s">
        <v>22</v>
      </c>
      <c r="N909" s="1"/>
      <c r="O909" s="1"/>
    </row>
    <row r="910" customFormat="false" ht="15" hidden="false" customHeight="false" outlineLevel="0" collapsed="false">
      <c r="A910" s="1" t="s">
        <v>2992</v>
      </c>
      <c r="B910" s="1" t="s">
        <v>555</v>
      </c>
      <c r="C910" s="1" t="s">
        <v>2993</v>
      </c>
      <c r="D910" s="1" t="s">
        <v>2994</v>
      </c>
      <c r="E910" s="1"/>
      <c r="F910" s="1"/>
      <c r="G910" s="1"/>
      <c r="H910" s="1"/>
      <c r="I910" s="1"/>
      <c r="J910" s="1" t="s">
        <v>422</v>
      </c>
      <c r="K910" s="1" t="n">
        <v>41</v>
      </c>
      <c r="L910" s="1" t="s">
        <v>21</v>
      </c>
      <c r="M910" s="1" t="s">
        <v>22</v>
      </c>
      <c r="N910" s="1" t="s">
        <v>2382</v>
      </c>
      <c r="O910" s="1"/>
    </row>
    <row r="911" customFormat="false" ht="15" hidden="false" customHeight="false" outlineLevel="0" collapsed="false">
      <c r="A911" s="1" t="s">
        <v>2995</v>
      </c>
      <c r="B911" s="1" t="s">
        <v>302</v>
      </c>
      <c r="C911" s="1" t="s">
        <v>2996</v>
      </c>
      <c r="D911" s="1"/>
      <c r="E911" s="1"/>
      <c r="F911" s="1"/>
      <c r="G911" s="1"/>
      <c r="H911" s="1"/>
      <c r="I911" s="1"/>
      <c r="J911" s="1" t="s">
        <v>2997</v>
      </c>
      <c r="K911" s="1" t="n">
        <v>3</v>
      </c>
      <c r="L911" s="1" t="s">
        <v>21</v>
      </c>
      <c r="M911" s="1" t="s">
        <v>22</v>
      </c>
      <c r="N911" s="1"/>
      <c r="O911" s="1"/>
    </row>
    <row r="912" customFormat="false" ht="15" hidden="false" customHeight="false" outlineLevel="0" collapsed="false">
      <c r="A912" s="1" t="s">
        <v>2998</v>
      </c>
      <c r="B912" s="1" t="s">
        <v>244</v>
      </c>
      <c r="C912" s="1" t="s">
        <v>2999</v>
      </c>
      <c r="D912" s="1" t="s">
        <v>3000</v>
      </c>
      <c r="E912" s="1"/>
      <c r="F912" s="1"/>
      <c r="G912" s="1" t="s">
        <v>3001</v>
      </c>
      <c r="H912" s="1"/>
      <c r="I912" s="1"/>
      <c r="J912" s="1" t="s">
        <v>3002</v>
      </c>
      <c r="K912" s="1" t="n">
        <v>37</v>
      </c>
      <c r="L912" s="1" t="s">
        <v>21</v>
      </c>
      <c r="M912" s="1" t="s">
        <v>22</v>
      </c>
      <c r="N912" s="1"/>
      <c r="O912" s="1"/>
    </row>
    <row r="913" customFormat="false" ht="15" hidden="false" customHeight="false" outlineLevel="0" collapsed="false">
      <c r="A913" s="1" t="s">
        <v>3003</v>
      </c>
      <c r="B913" s="1" t="s">
        <v>94</v>
      </c>
      <c r="C913" s="1" t="s">
        <v>3004</v>
      </c>
      <c r="D913" s="1"/>
      <c r="E913" s="1"/>
      <c r="F913" s="1"/>
      <c r="G913" s="1"/>
      <c r="H913" s="1"/>
      <c r="I913" s="1"/>
      <c r="J913" s="1" t="s">
        <v>3005</v>
      </c>
      <c r="K913" s="1" t="n">
        <v>32</v>
      </c>
      <c r="L913" s="1" t="s">
        <v>21</v>
      </c>
      <c r="M913" s="1" t="s">
        <v>22</v>
      </c>
      <c r="N913" s="1"/>
      <c r="O913" s="1" t="s">
        <v>2867</v>
      </c>
    </row>
    <row r="914" customFormat="false" ht="15" hidden="false" customHeight="false" outlineLevel="0" collapsed="false">
      <c r="A914" s="1" t="s">
        <v>3006</v>
      </c>
      <c r="B914" s="1" t="s">
        <v>555</v>
      </c>
      <c r="C914" s="1" t="s">
        <v>2566</v>
      </c>
      <c r="D914" s="1" t="s">
        <v>3007</v>
      </c>
      <c r="E914" s="1"/>
      <c r="F914" s="1"/>
      <c r="G914" s="1"/>
      <c r="H914" s="1"/>
      <c r="I914" s="1"/>
      <c r="J914" s="1" t="s">
        <v>3008</v>
      </c>
      <c r="K914" s="1" t="n">
        <v>3</v>
      </c>
      <c r="L914" s="1" t="s">
        <v>21</v>
      </c>
      <c r="M914" s="1" t="s">
        <v>22</v>
      </c>
      <c r="N914" s="1" t="s">
        <v>271</v>
      </c>
      <c r="O914" s="1"/>
    </row>
    <row r="915" customFormat="false" ht="15" hidden="false" customHeight="false" outlineLevel="0" collapsed="false">
      <c r="A915" s="1" t="s">
        <v>3009</v>
      </c>
      <c r="B915" s="1" t="s">
        <v>83</v>
      </c>
      <c r="C915" s="1" t="s">
        <v>3010</v>
      </c>
      <c r="D915" s="1"/>
      <c r="E915" s="1" t="s">
        <v>3011</v>
      </c>
      <c r="F915" s="1"/>
      <c r="G915" s="1" t="s">
        <v>1336</v>
      </c>
      <c r="H915" s="1"/>
      <c r="I915" s="1"/>
      <c r="J915" s="1" t="s">
        <v>3012</v>
      </c>
      <c r="K915" s="1" t="n">
        <v>18</v>
      </c>
      <c r="L915" s="1" t="s">
        <v>21</v>
      </c>
      <c r="M915" s="1" t="s">
        <v>22</v>
      </c>
      <c r="N915" s="1"/>
      <c r="O915" s="1"/>
    </row>
    <row r="916" customFormat="false" ht="15" hidden="false" customHeight="false" outlineLevel="0" collapsed="false">
      <c r="A916" s="1" t="s">
        <v>3013</v>
      </c>
      <c r="B916" s="1" t="s">
        <v>179</v>
      </c>
      <c r="C916" s="1" t="s">
        <v>3014</v>
      </c>
      <c r="D916" s="1"/>
      <c r="E916" s="1"/>
      <c r="F916" s="1"/>
      <c r="G916" s="1"/>
      <c r="H916" s="1"/>
      <c r="I916" s="1"/>
      <c r="J916" s="1" t="s">
        <v>1263</v>
      </c>
      <c r="K916" s="1" t="n">
        <v>2</v>
      </c>
      <c r="L916" s="1" t="s">
        <v>21</v>
      </c>
      <c r="M916" s="1" t="s">
        <v>22</v>
      </c>
      <c r="N916" s="1"/>
      <c r="O916" s="1"/>
    </row>
    <row r="917" customFormat="false" ht="15" hidden="false" customHeight="false" outlineLevel="0" collapsed="false">
      <c r="A917" s="1" t="s">
        <v>3015</v>
      </c>
      <c r="B917" s="1" t="s">
        <v>368</v>
      </c>
      <c r="C917" s="1" t="s">
        <v>3016</v>
      </c>
      <c r="D917" s="1" t="s">
        <v>2116</v>
      </c>
      <c r="E917" s="1"/>
      <c r="F917" s="1"/>
      <c r="G917" s="1"/>
      <c r="H917" s="1"/>
      <c r="I917" s="1"/>
      <c r="J917" s="1" t="s">
        <v>3017</v>
      </c>
      <c r="K917" s="1" t="n">
        <v>57</v>
      </c>
      <c r="L917" s="1" t="s">
        <v>21</v>
      </c>
      <c r="M917" s="1" t="s">
        <v>22</v>
      </c>
      <c r="N917" s="1"/>
      <c r="O917" s="1"/>
    </row>
    <row r="918" customFormat="false" ht="15" hidden="false" customHeight="false" outlineLevel="0" collapsed="false">
      <c r="A918" s="1" t="s">
        <v>3018</v>
      </c>
      <c r="B918" s="1" t="s">
        <v>104</v>
      </c>
      <c r="C918" s="1" t="s">
        <v>3019</v>
      </c>
      <c r="D918" s="1" t="s">
        <v>3020</v>
      </c>
      <c r="E918" s="1"/>
      <c r="F918" s="1"/>
      <c r="G918" s="1"/>
      <c r="H918" s="1"/>
      <c r="I918" s="1"/>
      <c r="J918" s="1" t="s">
        <v>2939</v>
      </c>
      <c r="K918" s="1" t="n">
        <v>2</v>
      </c>
      <c r="L918" s="1" t="s">
        <v>21</v>
      </c>
      <c r="M918" s="1" t="s">
        <v>22</v>
      </c>
      <c r="N918" s="1"/>
      <c r="O918" s="1"/>
    </row>
    <row r="919" customFormat="false" ht="15" hidden="false" customHeight="false" outlineLevel="0" collapsed="false">
      <c r="A919" s="1" t="s">
        <v>3021</v>
      </c>
      <c r="B919" s="1" t="s">
        <v>83</v>
      </c>
      <c r="C919" s="1" t="s">
        <v>3022</v>
      </c>
      <c r="D919" s="1"/>
      <c r="E919" s="1"/>
      <c r="F919" s="1"/>
      <c r="G919" s="1" t="s">
        <v>3023</v>
      </c>
      <c r="H919" s="1"/>
      <c r="I919" s="1"/>
      <c r="J919" s="1" t="s">
        <v>50</v>
      </c>
      <c r="K919" s="1" t="n">
        <v>159</v>
      </c>
      <c r="L919" s="1" t="s">
        <v>21</v>
      </c>
      <c r="M919" s="1" t="s">
        <v>22</v>
      </c>
      <c r="N919" s="1"/>
      <c r="O919" s="1"/>
    </row>
    <row r="920" customFormat="false" ht="15" hidden="false" customHeight="false" outlineLevel="0" collapsed="false">
      <c r="A920" s="1" t="s">
        <v>3024</v>
      </c>
      <c r="B920" s="1" t="s">
        <v>94</v>
      </c>
      <c r="C920" s="1" t="s">
        <v>3025</v>
      </c>
      <c r="D920" s="1"/>
      <c r="E920" s="1"/>
      <c r="F920" s="1"/>
      <c r="G920" s="1"/>
      <c r="H920" s="1"/>
      <c r="I920" s="1"/>
      <c r="J920" s="1" t="s">
        <v>2517</v>
      </c>
      <c r="K920" s="1" t="n">
        <v>2</v>
      </c>
      <c r="L920" s="1" t="s">
        <v>21</v>
      </c>
      <c r="M920" s="1" t="s">
        <v>22</v>
      </c>
      <c r="N920" s="1"/>
      <c r="O920" s="1"/>
    </row>
    <row r="921" customFormat="false" ht="15" hidden="false" customHeight="false" outlineLevel="0" collapsed="false">
      <c r="A921" s="1" t="s">
        <v>3026</v>
      </c>
      <c r="B921" s="1" t="s">
        <v>179</v>
      </c>
      <c r="C921" s="1" t="s">
        <v>3027</v>
      </c>
      <c r="D921" s="1"/>
      <c r="E921" s="1"/>
      <c r="F921" s="1"/>
      <c r="G921" s="1"/>
      <c r="H921" s="1"/>
      <c r="I921" s="1"/>
      <c r="J921" s="1" t="s">
        <v>2953</v>
      </c>
      <c r="K921" s="1" t="n">
        <v>26</v>
      </c>
      <c r="L921" s="1" t="s">
        <v>21</v>
      </c>
      <c r="M921" s="1" t="s">
        <v>22</v>
      </c>
      <c r="N921" s="1"/>
      <c r="O921" s="1"/>
    </row>
    <row r="922" customFormat="false" ht="15" hidden="false" customHeight="false" outlineLevel="0" collapsed="false">
      <c r="A922" s="1" t="s">
        <v>3028</v>
      </c>
      <c r="B922" s="1" t="s">
        <v>737</v>
      </c>
      <c r="C922" s="1" t="s">
        <v>3029</v>
      </c>
      <c r="D922" s="1" t="s">
        <v>3030</v>
      </c>
      <c r="E922" s="1"/>
      <c r="F922" s="1"/>
      <c r="G922" s="1"/>
      <c r="H922" s="1"/>
      <c r="I922" s="1"/>
      <c r="J922" s="1" t="s">
        <v>980</v>
      </c>
      <c r="K922" s="1" t="n">
        <v>8</v>
      </c>
      <c r="L922" s="1" t="s">
        <v>21</v>
      </c>
      <c r="M922" s="1" t="s">
        <v>22</v>
      </c>
      <c r="N922" s="1"/>
      <c r="O922" s="1"/>
    </row>
    <row r="923" customFormat="false" ht="15" hidden="false" customHeight="false" outlineLevel="0" collapsed="false">
      <c r="A923" s="1" t="s">
        <v>3031</v>
      </c>
      <c r="B923" s="1" t="s">
        <v>94</v>
      </c>
      <c r="C923" s="1" t="s">
        <v>3032</v>
      </c>
      <c r="D923" s="1"/>
      <c r="E923" s="1"/>
      <c r="F923" s="1"/>
      <c r="G923" s="1"/>
      <c r="H923" s="1"/>
      <c r="I923" s="1"/>
      <c r="J923" s="1" t="s">
        <v>1652</v>
      </c>
      <c r="K923" s="1" t="n">
        <v>37</v>
      </c>
      <c r="L923" s="1" t="s">
        <v>21</v>
      </c>
      <c r="M923" s="1" t="s">
        <v>22</v>
      </c>
      <c r="N923" s="1"/>
      <c r="O923" s="1"/>
    </row>
    <row r="924" customFormat="false" ht="15" hidden="false" customHeight="false" outlineLevel="0" collapsed="false">
      <c r="A924" s="1" t="s">
        <v>3033</v>
      </c>
      <c r="B924" s="1" t="s">
        <v>179</v>
      </c>
      <c r="C924" s="1" t="s">
        <v>2982</v>
      </c>
      <c r="D924" s="1"/>
      <c r="E924" s="1"/>
      <c r="F924" s="1"/>
      <c r="G924" s="1"/>
      <c r="H924" s="1"/>
      <c r="I924" s="1"/>
      <c r="J924" s="1" t="s">
        <v>1688</v>
      </c>
      <c r="K924" s="1" t="n">
        <v>14</v>
      </c>
      <c r="L924" s="1" t="s">
        <v>21</v>
      </c>
      <c r="M924" s="1" t="s">
        <v>22</v>
      </c>
      <c r="N924" s="1"/>
      <c r="O924" s="1"/>
    </row>
    <row r="925" customFormat="false" ht="15" hidden="false" customHeight="false" outlineLevel="0" collapsed="false">
      <c r="A925" s="1" t="s">
        <v>3034</v>
      </c>
      <c r="B925" s="1" t="s">
        <v>179</v>
      </c>
      <c r="C925" s="1" t="s">
        <v>265</v>
      </c>
      <c r="D925" s="1"/>
      <c r="E925" s="1" t="s">
        <v>3035</v>
      </c>
      <c r="F925" s="1"/>
      <c r="G925" s="1" t="s">
        <v>3036</v>
      </c>
      <c r="H925" s="1"/>
      <c r="I925" s="1"/>
      <c r="J925" s="1" t="s">
        <v>2738</v>
      </c>
      <c r="K925" s="1" t="n">
        <v>7</v>
      </c>
      <c r="L925" s="1" t="s">
        <v>21</v>
      </c>
      <c r="M925" s="1" t="s">
        <v>22</v>
      </c>
      <c r="N925" s="1"/>
      <c r="O925" s="1"/>
    </row>
    <row r="926" customFormat="false" ht="15" hidden="false" customHeight="false" outlineLevel="0" collapsed="false">
      <c r="A926" s="1" t="s">
        <v>3037</v>
      </c>
      <c r="B926" s="1" t="s">
        <v>76</v>
      </c>
      <c r="C926" s="1" t="s">
        <v>3038</v>
      </c>
      <c r="D926" s="1" t="s">
        <v>3039</v>
      </c>
      <c r="E926" s="1"/>
      <c r="F926" s="1"/>
      <c r="G926" s="1"/>
      <c r="H926" s="1"/>
      <c r="I926" s="1"/>
      <c r="J926" s="1" t="s">
        <v>3040</v>
      </c>
      <c r="K926" s="1" t="n">
        <v>1</v>
      </c>
      <c r="L926" s="1" t="s">
        <v>21</v>
      </c>
      <c r="M926" s="1" t="s">
        <v>22</v>
      </c>
      <c r="N926" s="1" t="s">
        <v>271</v>
      </c>
      <c r="O926" s="1"/>
    </row>
    <row r="927" customFormat="false" ht="15" hidden="false" customHeight="false" outlineLevel="0" collapsed="false">
      <c r="A927" s="1" t="s">
        <v>3041</v>
      </c>
      <c r="B927" s="1" t="s">
        <v>94</v>
      </c>
      <c r="C927" s="1" t="s">
        <v>3042</v>
      </c>
      <c r="D927" s="1"/>
      <c r="E927" s="1" t="s">
        <v>1630</v>
      </c>
      <c r="F927" s="1"/>
      <c r="G927" s="1" t="s">
        <v>2417</v>
      </c>
      <c r="H927" s="1"/>
      <c r="I927" s="1"/>
      <c r="J927" s="1" t="s">
        <v>329</v>
      </c>
      <c r="K927" s="1" t="n">
        <v>25</v>
      </c>
      <c r="L927" s="1" t="s">
        <v>21</v>
      </c>
      <c r="M927" s="1" t="s">
        <v>22</v>
      </c>
      <c r="N927" s="1"/>
      <c r="O927" s="1"/>
    </row>
    <row r="928" customFormat="false" ht="15" hidden="false" customHeight="false" outlineLevel="0" collapsed="false">
      <c r="A928" s="1" t="s">
        <v>3043</v>
      </c>
      <c r="B928" s="1" t="s">
        <v>94</v>
      </c>
      <c r="C928" s="1" t="s">
        <v>1075</v>
      </c>
      <c r="D928" s="1"/>
      <c r="E928" s="1"/>
      <c r="F928" s="1"/>
      <c r="G928" s="1" t="s">
        <v>3044</v>
      </c>
      <c r="H928" s="1"/>
      <c r="I928" s="1"/>
      <c r="J928" s="1" t="s">
        <v>3045</v>
      </c>
      <c r="K928" s="1" t="n">
        <v>8</v>
      </c>
      <c r="L928" s="1" t="s">
        <v>21</v>
      </c>
      <c r="M928" s="1" t="s">
        <v>22</v>
      </c>
      <c r="N928" s="1"/>
      <c r="O928" s="1"/>
    </row>
    <row r="929" customFormat="false" ht="15" hidden="false" customHeight="false" outlineLevel="0" collapsed="false">
      <c r="A929" s="1" t="s">
        <v>3046</v>
      </c>
      <c r="B929" s="1" t="s">
        <v>94</v>
      </c>
      <c r="C929" s="1" t="s">
        <v>3047</v>
      </c>
      <c r="D929" s="1"/>
      <c r="E929" s="1"/>
      <c r="F929" s="1"/>
      <c r="G929" s="1"/>
      <c r="H929" s="1"/>
      <c r="I929" s="1"/>
      <c r="J929" s="1" t="s">
        <v>2939</v>
      </c>
      <c r="K929" s="1" t="n">
        <v>3</v>
      </c>
      <c r="L929" s="1" t="s">
        <v>21</v>
      </c>
      <c r="M929" s="1" t="s">
        <v>22</v>
      </c>
      <c r="N929" s="1"/>
      <c r="O929" s="1"/>
    </row>
    <row r="930" customFormat="false" ht="15" hidden="false" customHeight="false" outlineLevel="0" collapsed="false">
      <c r="A930" s="1" t="s">
        <v>3048</v>
      </c>
      <c r="B930" s="1" t="s">
        <v>94</v>
      </c>
      <c r="C930" s="1" t="s">
        <v>3049</v>
      </c>
      <c r="D930" s="1"/>
      <c r="E930" s="1"/>
      <c r="F930" s="1"/>
      <c r="G930" s="1"/>
      <c r="H930" s="1"/>
      <c r="I930" s="1"/>
      <c r="J930" s="1" t="s">
        <v>2517</v>
      </c>
      <c r="K930" s="1" t="n">
        <v>6</v>
      </c>
      <c r="L930" s="1" t="s">
        <v>21</v>
      </c>
      <c r="M930" s="1" t="s">
        <v>22</v>
      </c>
      <c r="N930" s="1" t="s">
        <v>2382</v>
      </c>
      <c r="O930" s="1"/>
    </row>
    <row r="931" customFormat="false" ht="15" hidden="false" customHeight="false" outlineLevel="0" collapsed="false">
      <c r="A931" s="1" t="s">
        <v>3050</v>
      </c>
      <c r="B931" s="1" t="s">
        <v>94</v>
      </c>
      <c r="C931" s="1" t="s">
        <v>3051</v>
      </c>
      <c r="D931" s="1"/>
      <c r="E931" s="1"/>
      <c r="F931" s="1"/>
      <c r="G931" s="1"/>
      <c r="H931" s="1"/>
      <c r="I931" s="1"/>
      <c r="J931" s="1" t="s">
        <v>1778</v>
      </c>
      <c r="K931" s="1" t="n">
        <v>7</v>
      </c>
      <c r="L931" s="1" t="s">
        <v>21</v>
      </c>
      <c r="M931" s="1" t="s">
        <v>22</v>
      </c>
      <c r="N931" s="1"/>
      <c r="O931" s="1"/>
    </row>
    <row r="932" customFormat="false" ht="15" hidden="false" customHeight="false" outlineLevel="0" collapsed="false">
      <c r="A932" s="1" t="s">
        <v>3052</v>
      </c>
      <c r="B932" s="1" t="s">
        <v>104</v>
      </c>
      <c r="C932" s="1" t="s">
        <v>2516</v>
      </c>
      <c r="D932" s="1"/>
      <c r="E932" s="1"/>
      <c r="F932" s="1"/>
      <c r="G932" s="1" t="s">
        <v>433</v>
      </c>
      <c r="H932" s="1"/>
      <c r="I932" s="1"/>
      <c r="J932" s="1" t="s">
        <v>2517</v>
      </c>
      <c r="K932" s="1" t="n">
        <v>5</v>
      </c>
      <c r="L932" s="1" t="s">
        <v>21</v>
      </c>
      <c r="M932" s="1" t="s">
        <v>22</v>
      </c>
      <c r="N932" s="1" t="s">
        <v>2382</v>
      </c>
      <c r="O932" s="1" t="s">
        <v>2867</v>
      </c>
    </row>
    <row r="933" customFormat="false" ht="15" hidden="false" customHeight="false" outlineLevel="0" collapsed="false">
      <c r="A933" s="1" t="s">
        <v>3053</v>
      </c>
      <c r="B933" s="1" t="s">
        <v>94</v>
      </c>
      <c r="C933" s="1" t="s">
        <v>3054</v>
      </c>
      <c r="D933" s="1"/>
      <c r="E933" s="1" t="s">
        <v>1448</v>
      </c>
      <c r="F933" s="1"/>
      <c r="G933" s="1"/>
      <c r="H933" s="1"/>
      <c r="I933" s="1"/>
      <c r="J933" s="1" t="s">
        <v>1899</v>
      </c>
      <c r="K933" s="1" t="n">
        <v>5</v>
      </c>
      <c r="L933" s="1" t="s">
        <v>21</v>
      </c>
      <c r="M933" s="1" t="s">
        <v>22</v>
      </c>
      <c r="N933" s="1"/>
      <c r="O933" s="1"/>
    </row>
    <row r="934" customFormat="false" ht="15" hidden="false" customHeight="false" outlineLevel="0" collapsed="false">
      <c r="A934" s="1" t="s">
        <v>3055</v>
      </c>
      <c r="B934" s="1" t="s">
        <v>94</v>
      </c>
      <c r="C934" s="1" t="s">
        <v>3056</v>
      </c>
      <c r="D934" s="1"/>
      <c r="E934" s="1"/>
      <c r="F934" s="1"/>
      <c r="G934" s="1"/>
      <c r="H934" s="1"/>
      <c r="I934" s="1"/>
      <c r="J934" s="1" t="s">
        <v>1673</v>
      </c>
      <c r="K934" s="1" t="n">
        <v>5</v>
      </c>
      <c r="L934" s="1" t="s">
        <v>21</v>
      </c>
      <c r="M934" s="1" t="s">
        <v>22</v>
      </c>
      <c r="N934" s="1"/>
      <c r="O934" s="1"/>
    </row>
    <row r="935" customFormat="false" ht="15" hidden="false" customHeight="false" outlineLevel="0" collapsed="false">
      <c r="A935" s="1" t="s">
        <v>3057</v>
      </c>
      <c r="B935" s="1" t="s">
        <v>94</v>
      </c>
      <c r="C935" s="1" t="s">
        <v>3058</v>
      </c>
      <c r="D935" s="1"/>
      <c r="E935" s="1"/>
      <c r="F935" s="1"/>
      <c r="G935" s="1"/>
      <c r="H935" s="1"/>
      <c r="I935" s="1"/>
      <c r="J935" s="1" t="s">
        <v>3059</v>
      </c>
      <c r="K935" s="1" t="n">
        <v>2</v>
      </c>
      <c r="L935" s="1" t="s">
        <v>21</v>
      </c>
      <c r="M935" s="1" t="s">
        <v>22</v>
      </c>
      <c r="N935" s="1"/>
      <c r="O935" s="1"/>
    </row>
    <row r="936" customFormat="false" ht="15" hidden="false" customHeight="false" outlineLevel="0" collapsed="false">
      <c r="A936" s="1" t="s">
        <v>3060</v>
      </c>
      <c r="B936" s="1" t="s">
        <v>94</v>
      </c>
      <c r="C936" s="1" t="s">
        <v>3061</v>
      </c>
      <c r="D936" s="1"/>
      <c r="E936" s="1"/>
      <c r="F936" s="1"/>
      <c r="G936" s="1"/>
      <c r="H936" s="1"/>
      <c r="I936" s="1"/>
      <c r="J936" s="1" t="s">
        <v>1961</v>
      </c>
      <c r="K936" s="1" t="n">
        <v>1</v>
      </c>
      <c r="L936" s="1" t="s">
        <v>21</v>
      </c>
      <c r="M936" s="1" t="s">
        <v>22</v>
      </c>
      <c r="N936" s="1"/>
      <c r="O936" s="1"/>
    </row>
    <row r="937" customFormat="false" ht="15" hidden="false" customHeight="false" outlineLevel="0" collapsed="false">
      <c r="A937" s="1" t="s">
        <v>3062</v>
      </c>
      <c r="B937" s="1" t="s">
        <v>737</v>
      </c>
      <c r="C937" s="1" t="s">
        <v>3063</v>
      </c>
      <c r="D937" s="1" t="s">
        <v>3064</v>
      </c>
      <c r="E937" s="1" t="s">
        <v>3065</v>
      </c>
      <c r="F937" s="1"/>
      <c r="G937" s="1"/>
      <c r="H937" s="1"/>
      <c r="I937" s="1"/>
      <c r="J937" s="1" t="s">
        <v>3066</v>
      </c>
      <c r="K937" s="1" t="n">
        <v>3</v>
      </c>
      <c r="L937" s="1" t="s">
        <v>21</v>
      </c>
      <c r="M937" s="1" t="s">
        <v>22</v>
      </c>
      <c r="N937" s="1"/>
      <c r="O937" s="1"/>
    </row>
    <row r="938" customFormat="false" ht="15" hidden="false" customHeight="false" outlineLevel="0" collapsed="false">
      <c r="A938" s="1" t="s">
        <v>3067</v>
      </c>
      <c r="B938" s="1" t="s">
        <v>94</v>
      </c>
      <c r="C938" s="1" t="s">
        <v>3068</v>
      </c>
      <c r="D938" s="1"/>
      <c r="E938" s="1"/>
      <c r="F938" s="1"/>
      <c r="G938" s="1"/>
      <c r="H938" s="1"/>
      <c r="I938" s="1"/>
      <c r="J938" s="1" t="s">
        <v>3069</v>
      </c>
      <c r="K938" s="1" t="n">
        <v>6</v>
      </c>
      <c r="L938" s="1" t="s">
        <v>21</v>
      </c>
      <c r="M938" s="1" t="s">
        <v>22</v>
      </c>
      <c r="N938" s="1"/>
      <c r="O938" s="1"/>
    </row>
    <row r="939" customFormat="false" ht="15" hidden="false" customHeight="false" outlineLevel="0" collapsed="false">
      <c r="A939" s="1" t="s">
        <v>3070</v>
      </c>
      <c r="B939" s="1" t="s">
        <v>94</v>
      </c>
      <c r="C939" s="1" t="s">
        <v>3071</v>
      </c>
      <c r="D939" s="1"/>
      <c r="E939" s="1"/>
      <c r="F939" s="1"/>
      <c r="G939" s="1" t="s">
        <v>3072</v>
      </c>
      <c r="H939" s="1"/>
      <c r="I939" s="1"/>
      <c r="J939" s="1" t="s">
        <v>3073</v>
      </c>
      <c r="K939" s="1" t="n">
        <v>12</v>
      </c>
      <c r="L939" s="1" t="s">
        <v>21</v>
      </c>
      <c r="M939" s="1" t="s">
        <v>22</v>
      </c>
      <c r="N939" s="1"/>
      <c r="O939" s="1"/>
    </row>
    <row r="940" customFormat="false" ht="15" hidden="false" customHeight="false" outlineLevel="0" collapsed="false">
      <c r="A940" s="1" t="s">
        <v>3074</v>
      </c>
      <c r="B940" s="1" t="s">
        <v>83</v>
      </c>
      <c r="C940" s="1" t="s">
        <v>3075</v>
      </c>
      <c r="D940" s="1"/>
      <c r="E940" s="1"/>
      <c r="F940" s="1"/>
      <c r="G940" s="1"/>
      <c r="H940" s="1"/>
      <c r="I940" s="1"/>
      <c r="J940" s="1" t="s">
        <v>3076</v>
      </c>
      <c r="K940" s="1" t="n">
        <v>15</v>
      </c>
      <c r="L940" s="1" t="s">
        <v>21</v>
      </c>
      <c r="M940" s="1" t="s">
        <v>22</v>
      </c>
      <c r="N940" s="1"/>
      <c r="O940" s="1"/>
    </row>
    <row r="941" customFormat="false" ht="15" hidden="false" customHeight="false" outlineLevel="0" collapsed="false">
      <c r="A941" s="1" t="s">
        <v>3077</v>
      </c>
      <c r="B941" s="1" t="s">
        <v>94</v>
      </c>
      <c r="C941" s="1" t="s">
        <v>3078</v>
      </c>
      <c r="D941" s="1"/>
      <c r="E941" s="1" t="s">
        <v>3079</v>
      </c>
      <c r="F941" s="1"/>
      <c r="G941" s="1" t="s">
        <v>2817</v>
      </c>
      <c r="H941" s="1"/>
      <c r="I941" s="1"/>
      <c r="J941" s="1" t="s">
        <v>3076</v>
      </c>
      <c r="K941" s="1" t="n">
        <v>4</v>
      </c>
      <c r="L941" s="1" t="s">
        <v>21</v>
      </c>
      <c r="M941" s="1" t="s">
        <v>22</v>
      </c>
      <c r="N941" s="1"/>
      <c r="O941" s="1"/>
    </row>
    <row r="942" customFormat="false" ht="15" hidden="false" customHeight="false" outlineLevel="0" collapsed="false">
      <c r="A942" s="1" t="s">
        <v>3080</v>
      </c>
      <c r="B942" s="1" t="s">
        <v>94</v>
      </c>
      <c r="C942" s="1" t="s">
        <v>3081</v>
      </c>
      <c r="D942" s="1" t="s">
        <v>3082</v>
      </c>
      <c r="E942" s="1"/>
      <c r="F942" s="1"/>
      <c r="G942" s="1" t="s">
        <v>3083</v>
      </c>
      <c r="H942" s="1"/>
      <c r="I942" s="1"/>
      <c r="J942" s="1" t="s">
        <v>3084</v>
      </c>
      <c r="K942" s="1" t="n">
        <v>14</v>
      </c>
      <c r="L942" s="1" t="s">
        <v>21</v>
      </c>
      <c r="M942" s="1" t="s">
        <v>22</v>
      </c>
      <c r="N942" s="1"/>
      <c r="O942" s="1"/>
    </row>
    <row r="943" customFormat="false" ht="15" hidden="false" customHeight="false" outlineLevel="0" collapsed="false">
      <c r="A943" s="1" t="s">
        <v>3085</v>
      </c>
      <c r="B943" s="1" t="s">
        <v>94</v>
      </c>
      <c r="C943" s="1" t="s">
        <v>3086</v>
      </c>
      <c r="D943" s="1"/>
      <c r="E943" s="1"/>
      <c r="F943" s="1"/>
      <c r="G943" s="1"/>
      <c r="H943" s="1"/>
      <c r="I943" s="1"/>
      <c r="J943" s="1" t="s">
        <v>3045</v>
      </c>
      <c r="K943" s="1" t="n">
        <v>6</v>
      </c>
      <c r="L943" s="1" t="s">
        <v>21</v>
      </c>
      <c r="M943" s="1" t="s">
        <v>22</v>
      </c>
      <c r="N943" s="1"/>
      <c r="O943" s="1"/>
    </row>
    <row r="944" customFormat="false" ht="15" hidden="false" customHeight="false" outlineLevel="0" collapsed="false">
      <c r="A944" s="1" t="s">
        <v>3087</v>
      </c>
      <c r="B944" s="1" t="s">
        <v>94</v>
      </c>
      <c r="C944" s="1" t="s">
        <v>3088</v>
      </c>
      <c r="D944" s="1"/>
      <c r="E944" s="1"/>
      <c r="F944" s="1"/>
      <c r="G944" s="1" t="s">
        <v>193</v>
      </c>
      <c r="H944" s="1"/>
      <c r="I944" s="1"/>
      <c r="J944" s="1" t="s">
        <v>3089</v>
      </c>
      <c r="K944" s="1" t="n">
        <v>25</v>
      </c>
      <c r="L944" s="1" t="s">
        <v>21</v>
      </c>
      <c r="M944" s="1" t="s">
        <v>22</v>
      </c>
      <c r="N944" s="1"/>
      <c r="O944" s="1"/>
    </row>
    <row r="945" customFormat="false" ht="15" hidden="false" customHeight="false" outlineLevel="0" collapsed="false">
      <c r="A945" s="1" t="s">
        <v>3090</v>
      </c>
      <c r="B945" s="1" t="s">
        <v>94</v>
      </c>
      <c r="C945" s="1" t="s">
        <v>3091</v>
      </c>
      <c r="D945" s="1"/>
      <c r="E945" s="1"/>
      <c r="F945" s="1"/>
      <c r="G945" s="1"/>
      <c r="H945" s="1"/>
      <c r="I945" s="1"/>
      <c r="J945" s="1" t="s">
        <v>3092</v>
      </c>
      <c r="K945" s="1" t="n">
        <v>2</v>
      </c>
      <c r="L945" s="1" t="s">
        <v>21</v>
      </c>
      <c r="M945" s="1" t="s">
        <v>22</v>
      </c>
      <c r="N945" s="1"/>
      <c r="O945" s="1"/>
    </row>
    <row r="946" customFormat="false" ht="15" hidden="false" customHeight="false" outlineLevel="0" collapsed="false">
      <c r="A946" s="1" t="s">
        <v>3093</v>
      </c>
      <c r="B946" s="1" t="s">
        <v>216</v>
      </c>
      <c r="C946" s="1" t="s">
        <v>3094</v>
      </c>
      <c r="D946" s="1"/>
      <c r="E946" s="1"/>
      <c r="F946" s="1"/>
      <c r="G946" s="1"/>
      <c r="H946" s="1"/>
      <c r="I946" s="1"/>
      <c r="J946" s="1" t="s">
        <v>3095</v>
      </c>
      <c r="K946" s="1" t="n">
        <v>43</v>
      </c>
      <c r="L946" s="1" t="s">
        <v>21</v>
      </c>
      <c r="M946" s="1" t="s">
        <v>22</v>
      </c>
      <c r="N946" s="1"/>
      <c r="O946" s="1"/>
    </row>
    <row r="947" customFormat="false" ht="15" hidden="false" customHeight="false" outlineLevel="0" collapsed="false">
      <c r="A947" s="1" t="s">
        <v>3096</v>
      </c>
      <c r="B947" s="1" t="s">
        <v>94</v>
      </c>
      <c r="C947" s="1" t="s">
        <v>3097</v>
      </c>
      <c r="D947" s="1"/>
      <c r="E947" s="1"/>
      <c r="F947" s="1"/>
      <c r="G947" s="1"/>
      <c r="H947" s="1"/>
      <c r="I947" s="1"/>
      <c r="J947" s="1" t="s">
        <v>1263</v>
      </c>
      <c r="K947" s="1" t="n">
        <v>1</v>
      </c>
      <c r="L947" s="1" t="s">
        <v>21</v>
      </c>
      <c r="M947" s="1" t="s">
        <v>22</v>
      </c>
      <c r="N947" s="1"/>
      <c r="O947" s="1"/>
    </row>
    <row r="948" customFormat="false" ht="15" hidden="false" customHeight="false" outlineLevel="0" collapsed="false">
      <c r="A948" s="1" t="s">
        <v>3098</v>
      </c>
      <c r="B948" s="1" t="s">
        <v>179</v>
      </c>
      <c r="C948" s="1" t="s">
        <v>3099</v>
      </c>
      <c r="D948" s="1"/>
      <c r="E948" s="1"/>
      <c r="F948" s="1"/>
      <c r="G948" s="1"/>
      <c r="H948" s="1"/>
      <c r="I948" s="1"/>
      <c r="J948" s="1" t="s">
        <v>1663</v>
      </c>
      <c r="K948" s="1" t="n">
        <v>47</v>
      </c>
      <c r="L948" s="1" t="s">
        <v>21</v>
      </c>
      <c r="M948" s="1" t="s">
        <v>22</v>
      </c>
      <c r="N948" s="1"/>
      <c r="O948" s="1"/>
    </row>
    <row r="949" customFormat="false" ht="15" hidden="false" customHeight="false" outlineLevel="0" collapsed="false">
      <c r="A949" s="1" t="s">
        <v>3100</v>
      </c>
      <c r="B949" s="1" t="s">
        <v>94</v>
      </c>
      <c r="C949" s="1" t="s">
        <v>3101</v>
      </c>
      <c r="D949" s="1"/>
      <c r="E949" s="1"/>
      <c r="F949" s="1"/>
      <c r="G949" s="1"/>
      <c r="H949" s="1"/>
      <c r="I949" s="1"/>
      <c r="J949" s="1" t="s">
        <v>3102</v>
      </c>
      <c r="K949" s="1" t="n">
        <v>2</v>
      </c>
      <c r="L949" s="1" t="s">
        <v>21</v>
      </c>
      <c r="M949" s="1" t="s">
        <v>22</v>
      </c>
      <c r="N949" s="1"/>
      <c r="O949" s="1"/>
    </row>
    <row r="950" customFormat="false" ht="15" hidden="false" customHeight="false" outlineLevel="0" collapsed="false">
      <c r="A950" s="1" t="s">
        <v>3103</v>
      </c>
      <c r="B950" s="1" t="s">
        <v>94</v>
      </c>
      <c r="C950" s="1" t="s">
        <v>3104</v>
      </c>
      <c r="D950" s="1" t="s">
        <v>3105</v>
      </c>
      <c r="E950" s="1"/>
      <c r="F950" s="1"/>
      <c r="G950" s="1" t="s">
        <v>3106</v>
      </c>
      <c r="H950" s="1"/>
      <c r="I950" s="1"/>
      <c r="J950" s="1" t="s">
        <v>3107</v>
      </c>
      <c r="K950" s="1" t="n">
        <v>8</v>
      </c>
      <c r="L950" s="1" t="s">
        <v>21</v>
      </c>
      <c r="M950" s="1" t="s">
        <v>22</v>
      </c>
      <c r="N950" s="1"/>
      <c r="O950" s="1"/>
    </row>
    <row r="951" customFormat="false" ht="15" hidden="false" customHeight="false" outlineLevel="0" collapsed="false">
      <c r="A951" s="1" t="s">
        <v>3108</v>
      </c>
      <c r="B951" s="1" t="s">
        <v>94</v>
      </c>
      <c r="C951" s="1" t="s">
        <v>3109</v>
      </c>
      <c r="D951" s="1"/>
      <c r="E951" s="1"/>
      <c r="F951" s="1"/>
      <c r="G951" s="1"/>
      <c r="H951" s="1"/>
      <c r="I951" s="1"/>
      <c r="J951" s="1" t="s">
        <v>3110</v>
      </c>
      <c r="K951" s="1" t="n">
        <v>4</v>
      </c>
      <c r="L951" s="1" t="s">
        <v>21</v>
      </c>
      <c r="M951" s="1" t="s">
        <v>22</v>
      </c>
      <c r="N951" s="1"/>
      <c r="O951" s="1"/>
    </row>
    <row r="952" customFormat="false" ht="15" hidden="false" customHeight="false" outlineLevel="0" collapsed="false">
      <c r="A952" s="1" t="s">
        <v>3111</v>
      </c>
      <c r="B952" s="1" t="s">
        <v>582</v>
      </c>
      <c r="C952" s="1" t="s">
        <v>3112</v>
      </c>
      <c r="D952" s="1"/>
      <c r="E952" s="1"/>
      <c r="F952" s="1"/>
      <c r="G952" s="1"/>
      <c r="H952" s="1"/>
      <c r="I952" s="1"/>
      <c r="J952" s="1" t="s">
        <v>3113</v>
      </c>
      <c r="K952" s="1" t="n">
        <v>6</v>
      </c>
      <c r="L952" s="1" t="s">
        <v>21</v>
      </c>
      <c r="M952" s="1" t="s">
        <v>22</v>
      </c>
      <c r="N952" s="1" t="s">
        <v>2144</v>
      </c>
      <c r="O952" s="1"/>
    </row>
    <row r="953" customFormat="false" ht="15" hidden="false" customHeight="false" outlineLevel="0" collapsed="false">
      <c r="A953" s="1" t="s">
        <v>3114</v>
      </c>
      <c r="B953" s="1" t="s">
        <v>94</v>
      </c>
      <c r="C953" s="1" t="s">
        <v>3115</v>
      </c>
      <c r="D953" s="1"/>
      <c r="E953" s="1" t="s">
        <v>3116</v>
      </c>
      <c r="F953" s="1"/>
      <c r="G953" s="1" t="s">
        <v>988</v>
      </c>
      <c r="H953" s="1"/>
      <c r="I953" s="1"/>
      <c r="J953" s="1" t="s">
        <v>823</v>
      </c>
      <c r="K953" s="1" t="n">
        <v>4</v>
      </c>
      <c r="L953" s="1" t="s">
        <v>21</v>
      </c>
      <c r="M953" s="1" t="s">
        <v>22</v>
      </c>
      <c r="N953" s="1"/>
      <c r="O953" s="1"/>
    </row>
    <row r="954" customFormat="false" ht="15" hidden="false" customHeight="false" outlineLevel="0" collapsed="false">
      <c r="A954" s="1" t="s">
        <v>3117</v>
      </c>
      <c r="B954" s="1" t="s">
        <v>94</v>
      </c>
      <c r="C954" s="1" t="s">
        <v>3118</v>
      </c>
      <c r="D954" s="1"/>
      <c r="E954" s="1" t="s">
        <v>3119</v>
      </c>
      <c r="F954" s="1"/>
      <c r="G954" s="1"/>
      <c r="H954" s="1"/>
      <c r="I954" s="1"/>
      <c r="J954" s="1" t="s">
        <v>3120</v>
      </c>
      <c r="K954" s="1" t="n">
        <v>2</v>
      </c>
      <c r="L954" s="1" t="s">
        <v>21</v>
      </c>
      <c r="M954" s="1" t="s">
        <v>22</v>
      </c>
      <c r="N954" s="1"/>
      <c r="O954" s="1"/>
    </row>
    <row r="955" customFormat="false" ht="15" hidden="false" customHeight="false" outlineLevel="0" collapsed="false">
      <c r="A955" s="1" t="s">
        <v>3121</v>
      </c>
      <c r="B955" s="1"/>
      <c r="C955" s="1"/>
      <c r="D955" s="1"/>
      <c r="E955" s="1"/>
      <c r="F955" s="1"/>
      <c r="G955" s="1"/>
      <c r="H955" s="1"/>
      <c r="I955" s="1"/>
      <c r="J955" s="1"/>
      <c r="K955" s="1"/>
      <c r="L955" s="1"/>
      <c r="M955" s="1"/>
      <c r="N955" s="1"/>
      <c r="O955" s="1" t="s">
        <v>3122</v>
      </c>
    </row>
    <row r="956" customFormat="false" ht="15" hidden="false" customHeight="false" outlineLevel="0" collapsed="false">
      <c r="A956" s="1" t="s">
        <v>3123</v>
      </c>
      <c r="B956" s="1" t="s">
        <v>94</v>
      </c>
      <c r="C956" s="1" t="s">
        <v>3124</v>
      </c>
      <c r="D956" s="1" t="s">
        <v>3125</v>
      </c>
      <c r="E956" s="1" t="s">
        <v>3126</v>
      </c>
      <c r="F956" s="1"/>
      <c r="G956" s="1" t="s">
        <v>3127</v>
      </c>
      <c r="H956" s="1"/>
      <c r="I956" s="1" t="s">
        <v>149</v>
      </c>
      <c r="J956" s="1" t="s">
        <v>3128</v>
      </c>
      <c r="K956" s="1" t="n">
        <v>15</v>
      </c>
      <c r="L956" s="1" t="s">
        <v>21</v>
      </c>
      <c r="M956" s="1" t="s">
        <v>22</v>
      </c>
      <c r="N956" s="1"/>
      <c r="O956" s="1"/>
    </row>
    <row r="957" customFormat="false" ht="15" hidden="false" customHeight="false" outlineLevel="0" collapsed="false">
      <c r="A957" s="1" t="s">
        <v>3129</v>
      </c>
      <c r="B957" s="1" t="s">
        <v>94</v>
      </c>
      <c r="C957" s="1" t="s">
        <v>3130</v>
      </c>
      <c r="D957" s="1" t="s">
        <v>1262</v>
      </c>
      <c r="E957" s="1"/>
      <c r="F957" s="1"/>
      <c r="G957" s="1"/>
      <c r="H957" s="1"/>
      <c r="I957" s="1"/>
      <c r="J957" s="1" t="s">
        <v>3131</v>
      </c>
      <c r="K957" s="1" t="n">
        <v>1</v>
      </c>
      <c r="L957" s="1" t="s">
        <v>21</v>
      </c>
      <c r="M957" s="1" t="s">
        <v>22</v>
      </c>
      <c r="N957" s="1"/>
      <c r="O957" s="1"/>
    </row>
    <row r="958" customFormat="false" ht="15" hidden="false" customHeight="false" outlineLevel="0" collapsed="false">
      <c r="A958" s="1" t="s">
        <v>3132</v>
      </c>
      <c r="B958" s="1" t="s">
        <v>94</v>
      </c>
      <c r="C958" s="1" t="s">
        <v>1459</v>
      </c>
      <c r="D958" s="1"/>
      <c r="E958" s="1" t="s">
        <v>3133</v>
      </c>
      <c r="F958" s="1"/>
      <c r="G958" s="1" t="s">
        <v>2817</v>
      </c>
      <c r="H958" s="1"/>
      <c r="I958" s="1"/>
      <c r="J958" s="1" t="s">
        <v>3134</v>
      </c>
      <c r="K958" s="1" t="n">
        <v>35</v>
      </c>
      <c r="L958" s="1" t="s">
        <v>21</v>
      </c>
      <c r="M958" s="1" t="s">
        <v>22</v>
      </c>
      <c r="N958" s="1"/>
      <c r="O958" s="1"/>
    </row>
    <row r="959" customFormat="false" ht="15" hidden="false" customHeight="false" outlineLevel="0" collapsed="false">
      <c r="A959" s="1" t="s">
        <v>3135</v>
      </c>
      <c r="B959" s="1" t="s">
        <v>94</v>
      </c>
      <c r="C959" s="1" t="s">
        <v>3136</v>
      </c>
      <c r="D959" s="1"/>
      <c r="E959" s="1" t="s">
        <v>3137</v>
      </c>
      <c r="F959" s="1"/>
      <c r="G959" s="1" t="s">
        <v>3138</v>
      </c>
      <c r="H959" s="1"/>
      <c r="I959" s="1"/>
      <c r="J959" s="1" t="s">
        <v>3139</v>
      </c>
      <c r="K959" s="1" t="n">
        <v>7</v>
      </c>
      <c r="L959" s="1" t="s">
        <v>21</v>
      </c>
      <c r="M959" s="1" t="s">
        <v>22</v>
      </c>
      <c r="N959" s="1"/>
      <c r="O959" s="1"/>
    </row>
    <row r="960" customFormat="false" ht="15" hidden="false" customHeight="false" outlineLevel="0" collapsed="false">
      <c r="A960" s="1" t="s">
        <v>3140</v>
      </c>
      <c r="B960" s="1" t="s">
        <v>94</v>
      </c>
      <c r="C960" s="1" t="s">
        <v>3141</v>
      </c>
      <c r="D960" s="1"/>
      <c r="E960" s="1"/>
      <c r="F960" s="1"/>
      <c r="G960" s="1"/>
      <c r="H960" s="1"/>
      <c r="I960" s="1"/>
      <c r="J960" s="1" t="s">
        <v>851</v>
      </c>
      <c r="K960" s="1" t="n">
        <v>3</v>
      </c>
      <c r="L960" s="1" t="s">
        <v>21</v>
      </c>
      <c r="M960" s="1" t="s">
        <v>22</v>
      </c>
      <c r="N960" s="1"/>
      <c r="O960" s="1"/>
    </row>
    <row r="961" customFormat="false" ht="15" hidden="false" customHeight="false" outlineLevel="0" collapsed="false">
      <c r="A961" s="1" t="s">
        <v>3142</v>
      </c>
      <c r="B961" s="1" t="s">
        <v>94</v>
      </c>
      <c r="C961" s="1" t="s">
        <v>3143</v>
      </c>
      <c r="D961" s="1"/>
      <c r="E961" s="1"/>
      <c r="F961" s="1"/>
      <c r="G961" s="1"/>
      <c r="H961" s="1"/>
      <c r="I961" s="1"/>
      <c r="J961" s="1" t="s">
        <v>993</v>
      </c>
      <c r="K961" s="1" t="n">
        <v>4</v>
      </c>
      <c r="L961" s="1" t="s">
        <v>21</v>
      </c>
      <c r="M961" s="1" t="s">
        <v>22</v>
      </c>
      <c r="N961" s="1"/>
      <c r="O961" s="1"/>
    </row>
    <row r="962" customFormat="false" ht="15" hidden="false" customHeight="false" outlineLevel="0" collapsed="false">
      <c r="A962" s="1" t="s">
        <v>3144</v>
      </c>
      <c r="B962" s="1" t="s">
        <v>94</v>
      </c>
      <c r="C962" s="1" t="s">
        <v>3145</v>
      </c>
      <c r="D962" s="1"/>
      <c r="E962" s="1" t="s">
        <v>3146</v>
      </c>
      <c r="F962" s="1"/>
      <c r="G962" s="1" t="s">
        <v>1423</v>
      </c>
      <c r="H962" s="1"/>
      <c r="I962" s="1"/>
      <c r="J962" s="1" t="s">
        <v>1304</v>
      </c>
      <c r="K962" s="1" t="n">
        <v>26</v>
      </c>
      <c r="L962" s="1" t="s">
        <v>21</v>
      </c>
      <c r="M962" s="1" t="s">
        <v>22</v>
      </c>
      <c r="N962" s="1"/>
      <c r="O962" s="1"/>
    </row>
    <row r="963" customFormat="false" ht="15" hidden="false" customHeight="false" outlineLevel="0" collapsed="false">
      <c r="A963" s="1" t="s">
        <v>3147</v>
      </c>
      <c r="B963" s="1" t="s">
        <v>94</v>
      </c>
      <c r="C963" s="1" t="s">
        <v>3148</v>
      </c>
      <c r="D963" s="1"/>
      <c r="E963" s="1"/>
      <c r="F963" s="1"/>
      <c r="G963" s="1"/>
      <c r="H963" s="1"/>
      <c r="I963" s="1"/>
      <c r="J963" s="1" t="s">
        <v>3149</v>
      </c>
      <c r="K963" s="1" t="n">
        <v>17</v>
      </c>
      <c r="L963" s="1" t="s">
        <v>21</v>
      </c>
      <c r="M963" s="1" t="s">
        <v>22</v>
      </c>
      <c r="N963" s="1" t="s">
        <v>936</v>
      </c>
      <c r="O963" s="1"/>
    </row>
    <row r="964" customFormat="false" ht="15" hidden="false" customHeight="false" outlineLevel="0" collapsed="false">
      <c r="A964" s="1" t="s">
        <v>3150</v>
      </c>
      <c r="B964" s="1" t="s">
        <v>94</v>
      </c>
      <c r="C964" s="1" t="s">
        <v>3151</v>
      </c>
      <c r="D964" s="1"/>
      <c r="E964" s="1"/>
      <c r="F964" s="1"/>
      <c r="G964" s="1"/>
      <c r="H964" s="1"/>
      <c r="I964" s="1"/>
      <c r="J964" s="1" t="s">
        <v>3134</v>
      </c>
      <c r="K964" s="1" t="n">
        <v>2</v>
      </c>
      <c r="L964" s="1" t="s">
        <v>21</v>
      </c>
      <c r="M964" s="1" t="s">
        <v>22</v>
      </c>
      <c r="N964" s="1"/>
      <c r="O964" s="1"/>
    </row>
    <row r="965" customFormat="false" ht="15" hidden="false" customHeight="false" outlineLevel="0" collapsed="false">
      <c r="A965" s="1" t="s">
        <v>3152</v>
      </c>
      <c r="B965" s="1" t="s">
        <v>94</v>
      </c>
      <c r="C965" s="1" t="s">
        <v>3153</v>
      </c>
      <c r="D965" s="1"/>
      <c r="E965" s="1" t="s">
        <v>3154</v>
      </c>
      <c r="F965" s="1"/>
      <c r="G965" s="1" t="s">
        <v>613</v>
      </c>
      <c r="H965" s="1"/>
      <c r="I965" s="1" t="s">
        <v>3155</v>
      </c>
      <c r="J965" s="1" t="s">
        <v>3156</v>
      </c>
      <c r="K965" s="1" t="n">
        <v>7</v>
      </c>
      <c r="L965" s="1" t="s">
        <v>21</v>
      </c>
      <c r="M965" s="1" t="s">
        <v>22</v>
      </c>
      <c r="N965" s="1"/>
      <c r="O965" s="1"/>
    </row>
    <row r="966" customFormat="false" ht="15" hidden="false" customHeight="false" outlineLevel="0" collapsed="false">
      <c r="A966" s="1" t="s">
        <v>3157</v>
      </c>
      <c r="B966" s="1" t="s">
        <v>94</v>
      </c>
      <c r="C966" s="1" t="s">
        <v>3158</v>
      </c>
      <c r="D966" s="1"/>
      <c r="E966" s="1" t="s">
        <v>3154</v>
      </c>
      <c r="F966" s="1"/>
      <c r="G966" s="1" t="s">
        <v>812</v>
      </c>
      <c r="H966" s="1"/>
      <c r="I966" s="1"/>
      <c r="J966" s="1" t="s">
        <v>1607</v>
      </c>
      <c r="K966" s="1" t="n">
        <v>5</v>
      </c>
      <c r="L966" s="1" t="s">
        <v>21</v>
      </c>
      <c r="M966" s="1" t="s">
        <v>22</v>
      </c>
      <c r="N966" s="1"/>
      <c r="O966" s="1"/>
    </row>
    <row r="967" customFormat="false" ht="15" hidden="false" customHeight="false" outlineLevel="0" collapsed="false">
      <c r="A967" s="1" t="s">
        <v>3159</v>
      </c>
      <c r="B967" s="1" t="s">
        <v>94</v>
      </c>
      <c r="C967" s="1" t="s">
        <v>3071</v>
      </c>
      <c r="D967" s="1"/>
      <c r="E967" s="1"/>
      <c r="F967" s="1"/>
      <c r="G967" s="1"/>
      <c r="H967" s="1"/>
      <c r="I967" s="1"/>
      <c r="J967" s="1" t="s">
        <v>2517</v>
      </c>
      <c r="K967" s="1" t="n">
        <v>1</v>
      </c>
      <c r="L967" s="1" t="s">
        <v>21</v>
      </c>
      <c r="M967" s="1" t="s">
        <v>22</v>
      </c>
      <c r="N967" s="1"/>
      <c r="O967" s="1"/>
    </row>
    <row r="968" customFormat="false" ht="15" hidden="false" customHeight="false" outlineLevel="0" collapsed="false">
      <c r="A968" s="1" t="s">
        <v>3160</v>
      </c>
      <c r="B968" s="1" t="s">
        <v>94</v>
      </c>
      <c r="C968" s="1" t="s">
        <v>3161</v>
      </c>
      <c r="D968" s="1"/>
      <c r="E968" s="1"/>
      <c r="F968" s="1"/>
      <c r="G968" s="1"/>
      <c r="H968" s="1"/>
      <c r="I968" s="1"/>
      <c r="J968" s="1" t="s">
        <v>1607</v>
      </c>
      <c r="K968" s="1" t="n">
        <v>2</v>
      </c>
      <c r="L968" s="1" t="s">
        <v>21</v>
      </c>
      <c r="M968" s="1" t="s">
        <v>22</v>
      </c>
      <c r="N968" s="1"/>
      <c r="O968" s="1"/>
    </row>
    <row r="969" customFormat="false" ht="15" hidden="false" customHeight="false" outlineLevel="0" collapsed="false">
      <c r="A969" s="1" t="s">
        <v>3162</v>
      </c>
      <c r="B969" s="1" t="s">
        <v>94</v>
      </c>
      <c r="C969" s="1" t="s">
        <v>2247</v>
      </c>
      <c r="D969" s="1"/>
      <c r="E969" s="1"/>
      <c r="F969" s="1"/>
      <c r="G969" s="1"/>
      <c r="H969" s="1"/>
      <c r="I969" s="1"/>
      <c r="J969" s="1" t="s">
        <v>1688</v>
      </c>
      <c r="K969" s="1" t="n">
        <v>3</v>
      </c>
      <c r="L969" s="1" t="s">
        <v>21</v>
      </c>
      <c r="M969" s="1" t="s">
        <v>22</v>
      </c>
      <c r="N969" s="1"/>
      <c r="O969" s="1"/>
    </row>
    <row r="970" customFormat="false" ht="15" hidden="false" customHeight="false" outlineLevel="0" collapsed="false">
      <c r="A970" s="1" t="s">
        <v>3163</v>
      </c>
      <c r="B970" s="1" t="s">
        <v>582</v>
      </c>
      <c r="C970" s="1" t="s">
        <v>3164</v>
      </c>
      <c r="D970" s="1"/>
      <c r="E970" s="1"/>
      <c r="F970" s="1"/>
      <c r="G970" s="1"/>
      <c r="H970" s="1"/>
      <c r="I970" s="1"/>
      <c r="J970" s="1" t="s">
        <v>558</v>
      </c>
      <c r="K970" s="1" t="n">
        <v>14</v>
      </c>
      <c r="L970" s="1" t="s">
        <v>21</v>
      </c>
      <c r="M970" s="1" t="s">
        <v>22</v>
      </c>
      <c r="N970" s="1"/>
      <c r="O970" s="1"/>
    </row>
    <row r="971" customFormat="false" ht="15" hidden="false" customHeight="false" outlineLevel="0" collapsed="false">
      <c r="A971" s="1" t="s">
        <v>3165</v>
      </c>
      <c r="B971" s="1" t="s">
        <v>582</v>
      </c>
      <c r="C971" s="1" t="s">
        <v>3166</v>
      </c>
      <c r="D971" s="1"/>
      <c r="E971" s="1"/>
      <c r="F971" s="1"/>
      <c r="G971" s="1"/>
      <c r="H971" s="1"/>
      <c r="I971" s="1"/>
      <c r="J971" s="1" t="s">
        <v>1195</v>
      </c>
      <c r="K971" s="1" t="n">
        <v>19</v>
      </c>
      <c r="L971" s="1" t="s">
        <v>21</v>
      </c>
      <c r="M971" s="1" t="s">
        <v>22</v>
      </c>
      <c r="N971" s="1"/>
      <c r="O971" s="1"/>
    </row>
    <row r="972" customFormat="false" ht="15" hidden="false" customHeight="false" outlineLevel="0" collapsed="false">
      <c r="A972" s="1" t="s">
        <v>3167</v>
      </c>
      <c r="B972" s="1" t="s">
        <v>183</v>
      </c>
      <c r="C972" s="1" t="s">
        <v>3168</v>
      </c>
      <c r="D972" s="1"/>
      <c r="E972" s="1"/>
      <c r="F972" s="1"/>
      <c r="G972" s="1"/>
      <c r="H972" s="1"/>
      <c r="I972" s="1"/>
      <c r="J972" s="1" t="s">
        <v>1213</v>
      </c>
      <c r="K972" s="1" t="n">
        <v>16</v>
      </c>
      <c r="L972" s="1" t="s">
        <v>21</v>
      </c>
      <c r="M972" s="1" t="s">
        <v>22</v>
      </c>
      <c r="N972" s="1" t="s">
        <v>3169</v>
      </c>
      <c r="O972" s="1"/>
    </row>
    <row r="973" customFormat="false" ht="15" hidden="false" customHeight="false" outlineLevel="0" collapsed="false">
      <c r="A973" s="1" t="s">
        <v>3170</v>
      </c>
      <c r="B973" s="1" t="s">
        <v>302</v>
      </c>
      <c r="C973" s="1" t="s">
        <v>3171</v>
      </c>
      <c r="D973" s="1"/>
      <c r="E973" s="1" t="s">
        <v>3172</v>
      </c>
      <c r="F973" s="1"/>
      <c r="G973" s="1" t="s">
        <v>2483</v>
      </c>
      <c r="H973" s="1"/>
      <c r="I973" s="1"/>
      <c r="J973" s="1" t="s">
        <v>3173</v>
      </c>
      <c r="K973" s="1" t="n">
        <v>5</v>
      </c>
      <c r="L973" s="1" t="s">
        <v>21</v>
      </c>
      <c r="M973" s="1" t="s">
        <v>22</v>
      </c>
      <c r="N973" s="1"/>
      <c r="O973" s="1"/>
    </row>
    <row r="974" customFormat="false" ht="15" hidden="false" customHeight="false" outlineLevel="0" collapsed="false">
      <c r="A974" s="1" t="s">
        <v>3174</v>
      </c>
      <c r="B974" s="1" t="s">
        <v>16</v>
      </c>
      <c r="C974" s="1" t="s">
        <v>3175</v>
      </c>
      <c r="D974" s="1"/>
      <c r="E974" s="1" t="s">
        <v>3176</v>
      </c>
      <c r="F974" s="1"/>
      <c r="G974" s="1" t="s">
        <v>1385</v>
      </c>
      <c r="H974" s="1"/>
      <c r="I974" s="1"/>
      <c r="J974" s="1" t="s">
        <v>558</v>
      </c>
      <c r="K974" s="1" t="n">
        <v>3</v>
      </c>
      <c r="L974" s="1" t="s">
        <v>21</v>
      </c>
      <c r="M974" s="1" t="s">
        <v>22</v>
      </c>
      <c r="N974" s="1"/>
      <c r="O974" s="1"/>
    </row>
    <row r="975" customFormat="false" ht="15" hidden="false" customHeight="false" outlineLevel="0" collapsed="false">
      <c r="A975" s="1" t="s">
        <v>3177</v>
      </c>
      <c r="B975" s="1" t="s">
        <v>16</v>
      </c>
      <c r="C975" s="1" t="s">
        <v>3178</v>
      </c>
      <c r="D975" s="1"/>
      <c r="E975" s="1" t="s">
        <v>3179</v>
      </c>
      <c r="F975" s="1"/>
      <c r="G975" s="1"/>
      <c r="H975" s="1"/>
      <c r="I975" s="1"/>
      <c r="J975" s="1" t="s">
        <v>2017</v>
      </c>
      <c r="K975" s="1" t="n">
        <v>5</v>
      </c>
      <c r="L975" s="1" t="s">
        <v>21</v>
      </c>
      <c r="M975" s="1" t="s">
        <v>22</v>
      </c>
      <c r="N975" s="1"/>
      <c r="O975" s="1"/>
    </row>
    <row r="976" customFormat="false" ht="15" hidden="false" customHeight="false" outlineLevel="0" collapsed="false">
      <c r="A976" s="1" t="s">
        <v>3180</v>
      </c>
      <c r="B976" s="1" t="s">
        <v>183</v>
      </c>
      <c r="C976" s="1" t="s">
        <v>3168</v>
      </c>
      <c r="D976" s="1"/>
      <c r="E976" s="1" t="s">
        <v>3181</v>
      </c>
      <c r="F976" s="1"/>
      <c r="G976" s="1"/>
      <c r="H976" s="1"/>
      <c r="I976" s="1"/>
      <c r="J976" s="1" t="s">
        <v>1527</v>
      </c>
      <c r="K976" s="1" t="n">
        <v>14</v>
      </c>
      <c r="L976" s="1" t="s">
        <v>21</v>
      </c>
      <c r="M976" s="1" t="s">
        <v>22</v>
      </c>
      <c r="N976" s="1"/>
      <c r="O976" s="1"/>
    </row>
    <row r="977" customFormat="false" ht="15" hidden="false" customHeight="false" outlineLevel="0" collapsed="false">
      <c r="A977" s="1" t="s">
        <v>3182</v>
      </c>
      <c r="B977" s="1" t="s">
        <v>83</v>
      </c>
      <c r="C977" s="1" t="s">
        <v>3075</v>
      </c>
      <c r="D977" s="1"/>
      <c r="E977" s="1"/>
      <c r="F977" s="1"/>
      <c r="G977" s="1"/>
      <c r="H977" s="1"/>
      <c r="I977" s="1"/>
      <c r="J977" s="1" t="s">
        <v>3183</v>
      </c>
      <c r="K977" s="1" t="n">
        <v>6</v>
      </c>
      <c r="L977" s="1" t="s">
        <v>21</v>
      </c>
      <c r="M977" s="1" t="s">
        <v>22</v>
      </c>
      <c r="N977" s="1"/>
      <c r="O977" s="1"/>
    </row>
    <row r="978" customFormat="false" ht="15" hidden="false" customHeight="false" outlineLevel="0" collapsed="false">
      <c r="A978" s="1" t="s">
        <v>3184</v>
      </c>
      <c r="B978" s="1" t="s">
        <v>750</v>
      </c>
      <c r="C978" s="1" t="s">
        <v>3185</v>
      </c>
      <c r="D978" s="1" t="s">
        <v>2149</v>
      </c>
      <c r="E978" s="1"/>
      <c r="F978" s="1"/>
      <c r="G978" s="1"/>
      <c r="H978" s="1"/>
      <c r="I978" s="1"/>
      <c r="J978" s="1" t="s">
        <v>422</v>
      </c>
      <c r="K978" s="1" t="n">
        <v>133</v>
      </c>
      <c r="L978" s="1" t="s">
        <v>21</v>
      </c>
      <c r="M978" s="1" t="s">
        <v>22</v>
      </c>
      <c r="N978" s="1"/>
      <c r="O978" s="1" t="s">
        <v>3186</v>
      </c>
    </row>
    <row r="979" customFormat="false" ht="15" hidden="false" customHeight="false" outlineLevel="0" collapsed="false">
      <c r="A979" s="1" t="s">
        <v>3187</v>
      </c>
      <c r="B979" s="1" t="s">
        <v>737</v>
      </c>
      <c r="C979" s="1" t="s">
        <v>3188</v>
      </c>
      <c r="D979" s="1"/>
      <c r="E979" s="1"/>
      <c r="F979" s="1"/>
      <c r="G979" s="1"/>
      <c r="H979" s="1"/>
      <c r="I979" s="1"/>
      <c r="J979" s="1" t="s">
        <v>2150</v>
      </c>
      <c r="K979" s="1" t="n">
        <v>50</v>
      </c>
      <c r="L979" s="1" t="s">
        <v>21</v>
      </c>
      <c r="M979" s="1" t="s">
        <v>22</v>
      </c>
      <c r="N979" s="1"/>
      <c r="O979" s="1"/>
    </row>
    <row r="980" customFormat="false" ht="15" hidden="false" customHeight="false" outlineLevel="0" collapsed="false">
      <c r="A980" s="1" t="s">
        <v>3189</v>
      </c>
      <c r="B980" s="1" t="s">
        <v>76</v>
      </c>
      <c r="C980" s="1" t="s">
        <v>3190</v>
      </c>
      <c r="D980" s="1" t="s">
        <v>3191</v>
      </c>
      <c r="E980" s="1"/>
      <c r="F980" s="1"/>
      <c r="G980" s="1" t="s">
        <v>3192</v>
      </c>
      <c r="H980" s="1"/>
      <c r="I980" s="1"/>
      <c r="J980" s="1" t="s">
        <v>3193</v>
      </c>
      <c r="K980" s="1" t="n">
        <v>619</v>
      </c>
      <c r="L980" s="1" t="s">
        <v>21</v>
      </c>
      <c r="M980" s="1" t="s">
        <v>22</v>
      </c>
      <c r="N980" s="1" t="s">
        <v>3194</v>
      </c>
      <c r="O980" s="1"/>
    </row>
    <row r="981" customFormat="false" ht="15" hidden="false" customHeight="false" outlineLevel="0" collapsed="false">
      <c r="A981" s="1" t="s">
        <v>3195</v>
      </c>
      <c r="B981" s="1" t="s">
        <v>737</v>
      </c>
      <c r="C981" s="1" t="s">
        <v>3188</v>
      </c>
      <c r="D981" s="1"/>
      <c r="E981" s="1"/>
      <c r="F981" s="1"/>
      <c r="G981" s="1"/>
      <c r="H981" s="1"/>
      <c r="I981" s="1"/>
      <c r="J981" s="1" t="s">
        <v>3196</v>
      </c>
      <c r="K981" s="1" t="n">
        <v>99</v>
      </c>
      <c r="L981" s="1" t="s">
        <v>21</v>
      </c>
      <c r="M981" s="1" t="s">
        <v>22</v>
      </c>
      <c r="N981" s="1" t="s">
        <v>122</v>
      </c>
      <c r="O981" s="1"/>
    </row>
    <row r="982" customFormat="false" ht="15" hidden="false" customHeight="false" outlineLevel="0" collapsed="false">
      <c r="A982" s="1" t="s">
        <v>3197</v>
      </c>
      <c r="B982" s="1" t="s">
        <v>750</v>
      </c>
      <c r="C982" s="1" t="s">
        <v>2148</v>
      </c>
      <c r="D982" s="1" t="s">
        <v>2149</v>
      </c>
      <c r="E982" s="1"/>
      <c r="F982" s="1"/>
      <c r="G982" s="1"/>
      <c r="H982" s="1"/>
      <c r="I982" s="1"/>
      <c r="J982" s="1" t="s">
        <v>2217</v>
      </c>
      <c r="K982" s="1" t="n">
        <v>4</v>
      </c>
      <c r="L982" s="1" t="s">
        <v>21</v>
      </c>
      <c r="M982" s="1" t="s">
        <v>22</v>
      </c>
      <c r="N982" s="1" t="s">
        <v>3198</v>
      </c>
      <c r="O982" s="1"/>
    </row>
    <row r="983" customFormat="false" ht="15" hidden="false" customHeight="false" outlineLevel="0" collapsed="false">
      <c r="A983" s="1" t="s">
        <v>3199</v>
      </c>
      <c r="B983" s="1" t="s">
        <v>737</v>
      </c>
      <c r="C983" s="1" t="s">
        <v>3188</v>
      </c>
      <c r="D983" s="1"/>
      <c r="E983" s="1"/>
      <c r="F983" s="1"/>
      <c r="G983" s="1"/>
      <c r="H983" s="1"/>
      <c r="I983" s="1"/>
      <c r="J983" s="1" t="s">
        <v>3200</v>
      </c>
      <c r="K983" s="1" t="n">
        <v>89</v>
      </c>
      <c r="L983" s="1" t="s">
        <v>21</v>
      </c>
      <c r="M983" s="1" t="s">
        <v>22</v>
      </c>
      <c r="N983" s="1" t="s">
        <v>122</v>
      </c>
      <c r="O983" s="1"/>
    </row>
    <row r="984" customFormat="false" ht="15" hidden="false" customHeight="false" outlineLevel="0" collapsed="false">
      <c r="A984" s="1" t="s">
        <v>3201</v>
      </c>
      <c r="B984" s="1" t="s">
        <v>76</v>
      </c>
      <c r="C984" s="1" t="s">
        <v>3202</v>
      </c>
      <c r="D984" s="1" t="s">
        <v>3203</v>
      </c>
      <c r="E984" s="1"/>
      <c r="F984" s="1"/>
      <c r="G984" s="1" t="s">
        <v>3204</v>
      </c>
      <c r="H984" s="1"/>
      <c r="I984" s="1"/>
      <c r="J984" s="1" t="s">
        <v>3205</v>
      </c>
      <c r="K984" s="1" t="n">
        <v>201</v>
      </c>
      <c r="L984" s="1" t="s">
        <v>21</v>
      </c>
      <c r="M984" s="1" t="s">
        <v>22</v>
      </c>
      <c r="N984" s="1"/>
      <c r="O984" s="1"/>
    </row>
    <row r="985" customFormat="false" ht="15" hidden="false" customHeight="false" outlineLevel="0" collapsed="false">
      <c r="A985" s="1" t="s">
        <v>3206</v>
      </c>
      <c r="B985" s="1" t="s">
        <v>76</v>
      </c>
      <c r="C985" s="1" t="s">
        <v>3207</v>
      </c>
      <c r="D985" s="1" t="s">
        <v>3203</v>
      </c>
      <c r="E985" s="1"/>
      <c r="F985" s="1"/>
      <c r="G985" s="1"/>
      <c r="H985" s="1"/>
      <c r="I985" s="1"/>
      <c r="J985" s="1" t="s">
        <v>3205</v>
      </c>
      <c r="K985" s="1" t="n">
        <v>64</v>
      </c>
      <c r="L985" s="1" t="s">
        <v>21</v>
      </c>
      <c r="M985" s="1" t="s">
        <v>22</v>
      </c>
      <c r="N985" s="1"/>
      <c r="O985" s="1"/>
    </row>
    <row r="986" customFormat="false" ht="15" hidden="false" customHeight="false" outlineLevel="0" collapsed="false">
      <c r="A986" s="1" t="s">
        <v>3208</v>
      </c>
      <c r="B986" s="1" t="s">
        <v>76</v>
      </c>
      <c r="C986" s="1" t="s">
        <v>3209</v>
      </c>
      <c r="D986" s="1" t="s">
        <v>3203</v>
      </c>
      <c r="E986" s="1"/>
      <c r="F986" s="1"/>
      <c r="G986" s="1" t="s">
        <v>1624</v>
      </c>
      <c r="H986" s="1"/>
      <c r="I986" s="1"/>
      <c r="J986" s="1" t="s">
        <v>3205</v>
      </c>
      <c r="K986" s="1" t="n">
        <v>82</v>
      </c>
      <c r="L986" s="1" t="s">
        <v>21</v>
      </c>
      <c r="M986" s="1" t="s">
        <v>22</v>
      </c>
      <c r="N986" s="1"/>
      <c r="O986" s="1" t="s">
        <v>3210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986"/>
  <sheetViews>
    <sheetView showFormulas="false" showGridLines="true" showRowColHeaders="true" showZeros="true" rightToLeft="false" tabSelected="true" showOutlineSymbols="true" defaultGridColor="true" view="normal" topLeftCell="A208" colorId="64" zoomScale="100" zoomScaleNormal="100" zoomScalePageLayoutView="100" workbookViewId="0">
      <selection pane="topLeft" activeCell="B215" activeCellId="0" sqref="B215"/>
    </sheetView>
  </sheetViews>
  <sheetFormatPr defaultRowHeight="15" zeroHeight="false" outlineLevelRow="0" outlineLevelCol="0"/>
  <cols>
    <col collapsed="false" customWidth="true" hidden="false" outlineLevel="0" max="1" min="1" style="0" width="16.14"/>
    <col collapsed="false" customWidth="true" hidden="false" outlineLevel="0" max="2" min="2" style="0" width="14.85"/>
    <col collapsed="false" customWidth="true" hidden="false" outlineLevel="0" max="3" min="3" style="0" width="27.85"/>
    <col collapsed="false" customWidth="true" hidden="false" outlineLevel="0" max="4" min="4" style="0" width="19.14"/>
    <col collapsed="false" customWidth="true" hidden="false" outlineLevel="0" max="5" min="5" style="0" width="24.72"/>
    <col collapsed="false" customWidth="true" hidden="false" outlineLevel="0" max="6" min="6" style="0" width="8.53"/>
    <col collapsed="false" customWidth="true" hidden="false" outlineLevel="0" max="7" min="7" style="0" width="20.43"/>
    <col collapsed="false" customWidth="true" hidden="false" outlineLevel="0" max="8" min="8" style="0" width="8.53"/>
    <col collapsed="false" customWidth="true" hidden="false" outlineLevel="0" max="9" min="9" style="0" width="19.43"/>
    <col collapsed="false" customWidth="true" hidden="false" outlineLevel="0" max="10" min="10" style="0" width="14.28"/>
    <col collapsed="false" customWidth="true" hidden="false" outlineLevel="0" max="11" min="11" style="0" width="8.53"/>
    <col collapsed="false" customWidth="true" hidden="false" outlineLevel="0" max="12" min="12" style="0" width="13.85"/>
    <col collapsed="false" customWidth="true" hidden="false" outlineLevel="0" max="13" min="13" style="0" width="14.71"/>
    <col collapsed="false" customWidth="true" hidden="false" outlineLevel="0" max="14" min="14" style="0" width="22"/>
    <col collapsed="false" customWidth="true" hidden="false" outlineLevel="0" max="15" min="15" style="0" width="22.28"/>
    <col collapsed="false" customWidth="true" hidden="false" outlineLevel="0" max="1025" min="16" style="0" width="8.53"/>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ustomFormat="false" ht="15" hidden="false" customHeight="false" outlineLevel="0" collapsed="false">
      <c r="A2" s="1" t="s">
        <v>15</v>
      </c>
      <c r="B2" s="1" t="s">
        <v>16</v>
      </c>
      <c r="C2" s="1" t="s">
        <v>17</v>
      </c>
      <c r="D2" s="1" t="s">
        <v>18</v>
      </c>
      <c r="E2" s="1"/>
      <c r="F2" s="1" t="s">
        <v>19</v>
      </c>
      <c r="G2" s="1"/>
      <c r="H2" s="1"/>
      <c r="I2" s="1"/>
      <c r="J2" s="1" t="s">
        <v>20</v>
      </c>
      <c r="K2" s="1" t="n">
        <v>89</v>
      </c>
      <c r="L2" s="1" t="s">
        <v>21</v>
      </c>
      <c r="M2" s="1" t="s">
        <v>22</v>
      </c>
      <c r="N2" s="1" t="s">
        <v>23</v>
      </c>
      <c r="O2" s="1"/>
    </row>
    <row r="3" customFormat="false" ht="15" hidden="false" customHeight="false" outlineLevel="0" collapsed="false">
      <c r="A3" s="1" t="s">
        <v>24</v>
      </c>
      <c r="B3" s="1" t="s">
        <v>16</v>
      </c>
      <c r="C3" s="1" t="s">
        <v>25</v>
      </c>
      <c r="D3" s="1" t="s">
        <v>18</v>
      </c>
      <c r="E3" s="1"/>
      <c r="F3" s="1" t="s">
        <v>19</v>
      </c>
      <c r="G3" s="1"/>
      <c r="H3" s="1"/>
      <c r="I3" s="1"/>
      <c r="J3" s="1" t="s">
        <v>26</v>
      </c>
      <c r="K3" s="1" t="n">
        <v>56</v>
      </c>
      <c r="L3" s="1" t="s">
        <v>21</v>
      </c>
      <c r="M3" s="1" t="s">
        <v>22</v>
      </c>
      <c r="N3" s="1" t="s">
        <v>27</v>
      </c>
      <c r="O3" s="1"/>
    </row>
    <row r="4" customFormat="false" ht="15" hidden="false" customHeight="false" outlineLevel="0" collapsed="false">
      <c r="A4" s="1" t="s">
        <v>28</v>
      </c>
      <c r="B4" s="1" t="s">
        <v>16</v>
      </c>
      <c r="C4" s="1" t="s">
        <v>29</v>
      </c>
      <c r="D4" s="1" t="s">
        <v>18</v>
      </c>
      <c r="E4" s="1"/>
      <c r="F4" s="1" t="s">
        <v>19</v>
      </c>
      <c r="G4" s="1"/>
      <c r="H4" s="1"/>
      <c r="I4" s="1"/>
      <c r="J4" s="1" t="s">
        <v>30</v>
      </c>
      <c r="K4" s="1" t="n">
        <v>141</v>
      </c>
      <c r="L4" s="1" t="s">
        <v>21</v>
      </c>
      <c r="M4" s="1" t="s">
        <v>22</v>
      </c>
      <c r="N4" s="1" t="s">
        <v>31</v>
      </c>
      <c r="O4" s="1"/>
    </row>
    <row r="5" customFormat="false" ht="15" hidden="false" customHeight="false" outlineLevel="0" collapsed="false">
      <c r="A5" s="1" t="s">
        <v>32</v>
      </c>
      <c r="B5" s="1" t="s">
        <v>16</v>
      </c>
      <c r="C5" s="1" t="s">
        <v>33</v>
      </c>
      <c r="D5" s="1" t="s">
        <v>18</v>
      </c>
      <c r="E5" s="1"/>
      <c r="F5" s="1" t="s">
        <v>19</v>
      </c>
      <c r="G5" s="1"/>
      <c r="H5" s="1"/>
      <c r="I5" s="1"/>
      <c r="J5" s="1" t="s">
        <v>34</v>
      </c>
      <c r="K5" s="1" t="n">
        <v>86</v>
      </c>
      <c r="L5" s="1" t="s">
        <v>21</v>
      </c>
      <c r="M5" s="1" t="s">
        <v>22</v>
      </c>
      <c r="N5" s="1" t="s">
        <v>35</v>
      </c>
      <c r="O5" s="1" t="s">
        <v>36</v>
      </c>
    </row>
    <row r="6" customFormat="false" ht="15" hidden="false" customHeight="false" outlineLevel="0" collapsed="false">
      <c r="A6" s="1" t="s">
        <v>37</v>
      </c>
      <c r="B6" s="1" t="s">
        <v>16</v>
      </c>
      <c r="C6" s="1" t="s">
        <v>38</v>
      </c>
      <c r="D6" s="1" t="s">
        <v>18</v>
      </c>
      <c r="E6" s="1" t="s">
        <v>39</v>
      </c>
      <c r="F6" s="1" t="s">
        <v>19</v>
      </c>
      <c r="G6" s="1" t="s">
        <v>40</v>
      </c>
      <c r="H6" s="1"/>
      <c r="I6" s="1"/>
      <c r="J6" s="1" t="s">
        <v>41</v>
      </c>
      <c r="K6" s="1" t="s">
        <v>42</v>
      </c>
      <c r="L6" s="1" t="s">
        <v>21</v>
      </c>
      <c r="M6" s="1" t="s">
        <v>22</v>
      </c>
      <c r="N6" s="1" t="s">
        <v>27</v>
      </c>
      <c r="O6" s="1"/>
    </row>
    <row r="7" customFormat="false" ht="15" hidden="false" customHeight="false" outlineLevel="0" collapsed="false">
      <c r="A7" s="1" t="s">
        <v>43</v>
      </c>
      <c r="B7" s="1" t="s">
        <v>16</v>
      </c>
      <c r="C7" s="1" t="s">
        <v>44</v>
      </c>
      <c r="D7" s="1" t="s">
        <v>18</v>
      </c>
      <c r="E7" s="1"/>
      <c r="F7" s="1" t="s">
        <v>19</v>
      </c>
      <c r="G7" s="1"/>
      <c r="H7" s="1"/>
      <c r="I7" s="1"/>
      <c r="J7" s="1" t="s">
        <v>45</v>
      </c>
      <c r="K7" s="1" t="s">
        <v>46</v>
      </c>
      <c r="L7" s="1" t="s">
        <v>21</v>
      </c>
      <c r="M7" s="1" t="s">
        <v>22</v>
      </c>
      <c r="N7" s="1" t="s">
        <v>47</v>
      </c>
      <c r="O7" s="1"/>
    </row>
    <row r="8" customFormat="false" ht="15" hidden="false" customHeight="false" outlineLevel="0" collapsed="false">
      <c r="A8" s="1" t="s">
        <v>48</v>
      </c>
      <c r="B8" s="1" t="s">
        <v>16</v>
      </c>
      <c r="C8" s="1" t="s">
        <v>49</v>
      </c>
      <c r="D8" s="1" t="s">
        <v>18</v>
      </c>
      <c r="E8" s="1"/>
      <c r="F8" s="1" t="s">
        <v>19</v>
      </c>
      <c r="G8" s="1"/>
      <c r="H8" s="1"/>
      <c r="I8" s="1"/>
      <c r="J8" s="1" t="s">
        <v>50</v>
      </c>
      <c r="K8" s="1" t="n">
        <v>14</v>
      </c>
      <c r="L8" s="1" t="s">
        <v>21</v>
      </c>
      <c r="M8" s="1" t="s">
        <v>22</v>
      </c>
      <c r="N8" s="1" t="s">
        <v>27</v>
      </c>
      <c r="O8" s="1"/>
    </row>
    <row r="9" customFormat="false" ht="15" hidden="false" customHeight="false" outlineLevel="0" collapsed="false">
      <c r="A9" s="1" t="s">
        <v>51</v>
      </c>
      <c r="B9" s="1" t="s">
        <v>16</v>
      </c>
      <c r="C9" s="1" t="s">
        <v>52</v>
      </c>
      <c r="D9" s="1" t="s">
        <v>18</v>
      </c>
      <c r="E9" s="1"/>
      <c r="F9" s="1" t="s">
        <v>19</v>
      </c>
      <c r="G9" s="1"/>
      <c r="H9" s="1"/>
      <c r="I9" s="1"/>
      <c r="J9" s="1" t="s">
        <v>34</v>
      </c>
      <c r="K9" s="1" t="n">
        <v>113</v>
      </c>
      <c r="L9" s="1" t="s">
        <v>21</v>
      </c>
      <c r="M9" s="1" t="s">
        <v>22</v>
      </c>
      <c r="N9" s="1" t="s">
        <v>27</v>
      </c>
      <c r="O9" s="1"/>
    </row>
    <row r="10" customFormat="false" ht="15" hidden="false" customHeight="false" outlineLevel="0" collapsed="false">
      <c r="A10" s="1" t="s">
        <v>53</v>
      </c>
      <c r="B10" s="1" t="s">
        <v>16</v>
      </c>
      <c r="C10" s="1" t="s">
        <v>54</v>
      </c>
      <c r="D10" s="1" t="s">
        <v>55</v>
      </c>
      <c r="E10" s="1"/>
      <c r="F10" s="1" t="s">
        <v>56</v>
      </c>
      <c r="G10" s="1"/>
      <c r="H10" s="1"/>
      <c r="I10" s="1"/>
      <c r="J10" s="1" t="s">
        <v>3211</v>
      </c>
      <c r="K10" s="1" t="n">
        <v>113</v>
      </c>
      <c r="L10" s="1" t="s">
        <v>21</v>
      </c>
      <c r="M10" s="1" t="s">
        <v>22</v>
      </c>
      <c r="N10" s="1" t="s">
        <v>27</v>
      </c>
      <c r="O10" s="1"/>
    </row>
    <row r="11" customFormat="false" ht="15" hidden="false" customHeight="false" outlineLevel="0" collapsed="false">
      <c r="A11" s="1" t="s">
        <v>58</v>
      </c>
      <c r="B11" s="1" t="s">
        <v>16</v>
      </c>
      <c r="C11" s="1" t="s">
        <v>59</v>
      </c>
      <c r="D11" s="1" t="s">
        <v>18</v>
      </c>
      <c r="E11" s="1"/>
      <c r="F11" s="1" t="s">
        <v>19</v>
      </c>
      <c r="G11" s="1"/>
      <c r="H11" s="1"/>
      <c r="I11" s="1"/>
      <c r="J11" s="1" t="s">
        <v>60</v>
      </c>
      <c r="K11" s="1" t="n">
        <v>27</v>
      </c>
      <c r="L11" s="1" t="s">
        <v>21</v>
      </c>
      <c r="M11" s="1" t="s">
        <v>22</v>
      </c>
      <c r="N11" s="1" t="s">
        <v>27</v>
      </c>
      <c r="O11" s="1"/>
    </row>
    <row r="12" customFormat="false" ht="15" hidden="false" customHeight="false" outlineLevel="0" collapsed="false">
      <c r="A12" s="1" t="s">
        <v>61</v>
      </c>
      <c r="B12" s="1" t="s">
        <v>16</v>
      </c>
      <c r="C12" s="1" t="s">
        <v>62</v>
      </c>
      <c r="D12" s="1" t="s">
        <v>18</v>
      </c>
      <c r="E12" s="1"/>
      <c r="F12" s="1" t="s">
        <v>19</v>
      </c>
      <c r="G12" s="1"/>
      <c r="H12" s="1"/>
      <c r="I12" s="1"/>
      <c r="J12" s="1" t="s">
        <v>50</v>
      </c>
      <c r="K12" s="1" t="n">
        <v>53</v>
      </c>
      <c r="L12" s="1" t="s">
        <v>21</v>
      </c>
      <c r="M12" s="1" t="s">
        <v>22</v>
      </c>
      <c r="N12" s="1" t="s">
        <v>63</v>
      </c>
      <c r="O12" s="1"/>
    </row>
    <row r="13" customFormat="false" ht="15" hidden="false" customHeight="false" outlineLevel="0" collapsed="false">
      <c r="A13" s="1" t="s">
        <v>64</v>
      </c>
      <c r="B13" s="1" t="s">
        <v>16</v>
      </c>
      <c r="C13" s="1" t="s">
        <v>65</v>
      </c>
      <c r="D13" s="1" t="s">
        <v>66</v>
      </c>
      <c r="E13" s="1"/>
      <c r="F13" s="1" t="s">
        <v>67</v>
      </c>
      <c r="G13" s="1"/>
      <c r="H13" s="1"/>
      <c r="I13" s="1"/>
      <c r="J13" s="1" t="s">
        <v>68</v>
      </c>
      <c r="K13" s="1" t="n">
        <v>67</v>
      </c>
      <c r="L13" s="1" t="s">
        <v>21</v>
      </c>
      <c r="M13" s="1" t="s">
        <v>22</v>
      </c>
      <c r="N13" s="1" t="s">
        <v>27</v>
      </c>
      <c r="O13" s="1"/>
    </row>
    <row r="14" customFormat="false" ht="15" hidden="false" customHeight="false" outlineLevel="0" collapsed="false">
      <c r="A14" s="1" t="s">
        <v>69</v>
      </c>
      <c r="B14" s="1" t="s">
        <v>70</v>
      </c>
      <c r="C14" s="1" t="s">
        <v>71</v>
      </c>
      <c r="D14" s="1"/>
      <c r="E14" s="1"/>
      <c r="F14" s="1"/>
      <c r="G14" s="1" t="s">
        <v>72</v>
      </c>
      <c r="H14" s="1"/>
      <c r="I14" s="1"/>
      <c r="J14" s="1" t="s">
        <v>73</v>
      </c>
      <c r="K14" s="1" t="n">
        <v>48</v>
      </c>
      <c r="L14" s="1" t="s">
        <v>74</v>
      </c>
      <c r="M14" s="1" t="s">
        <v>74</v>
      </c>
      <c r="N14" s="1"/>
      <c r="O14" s="1"/>
    </row>
    <row r="15" customFormat="false" ht="15" hidden="false" customHeight="false" outlineLevel="0" collapsed="false">
      <c r="A15" s="1" t="s">
        <v>75</v>
      </c>
      <c r="B15" s="1" t="s">
        <v>76</v>
      </c>
      <c r="C15" s="1" t="s">
        <v>77</v>
      </c>
      <c r="D15" s="1" t="s">
        <v>78</v>
      </c>
      <c r="E15" s="1"/>
      <c r="F15" s="1"/>
      <c r="G15" s="1" t="s">
        <v>72</v>
      </c>
      <c r="H15" s="1"/>
      <c r="I15" s="1"/>
      <c r="J15" s="1" t="s">
        <v>73</v>
      </c>
      <c r="K15" s="1" t="n">
        <v>5</v>
      </c>
      <c r="L15" s="1" t="s">
        <v>74</v>
      </c>
      <c r="M15" s="1" t="s">
        <v>74</v>
      </c>
      <c r="N15" s="1"/>
      <c r="O15" s="1"/>
    </row>
    <row r="16" customFormat="false" ht="15" hidden="false" customHeight="false" outlineLevel="0" collapsed="false">
      <c r="A16" s="1" t="s">
        <v>79</v>
      </c>
      <c r="B16" s="1" t="s">
        <v>94</v>
      </c>
      <c r="C16" s="1" t="s">
        <v>81</v>
      </c>
      <c r="D16" s="1"/>
      <c r="E16" s="1"/>
      <c r="F16" s="1"/>
      <c r="G16" s="1" t="s">
        <v>72</v>
      </c>
      <c r="H16" s="1"/>
      <c r="I16" s="1"/>
      <c r="J16" s="1" t="s">
        <v>73</v>
      </c>
      <c r="K16" s="1" t="n">
        <v>3</v>
      </c>
      <c r="L16" s="1" t="s">
        <v>74</v>
      </c>
      <c r="M16" s="1" t="s">
        <v>74</v>
      </c>
      <c r="N16" s="1"/>
      <c r="O16" s="1"/>
    </row>
    <row r="17" customFormat="false" ht="15" hidden="false" customHeight="false" outlineLevel="0" collapsed="false">
      <c r="A17" s="1" t="s">
        <v>82</v>
      </c>
      <c r="B17" s="1" t="s">
        <v>83</v>
      </c>
      <c r="C17" s="1" t="s">
        <v>84</v>
      </c>
      <c r="D17" s="1"/>
      <c r="E17" s="1"/>
      <c r="F17" s="1"/>
      <c r="G17" s="1"/>
      <c r="H17" s="1"/>
      <c r="I17" s="1"/>
      <c r="J17" s="1"/>
      <c r="K17" s="1" t="n">
        <v>95</v>
      </c>
      <c r="L17" s="1" t="s">
        <v>21</v>
      </c>
      <c r="M17" s="1" t="s">
        <v>22</v>
      </c>
      <c r="N17" s="1" t="s">
        <v>85</v>
      </c>
      <c r="O17" s="1" t="s">
        <v>3212</v>
      </c>
    </row>
    <row r="18" customFormat="false" ht="15" hidden="false" customHeight="false" outlineLevel="0" collapsed="false">
      <c r="A18" s="1" t="s">
        <v>87</v>
      </c>
      <c r="B18" s="1" t="s">
        <v>83</v>
      </c>
      <c r="C18" s="1" t="s">
        <v>88</v>
      </c>
      <c r="D18" s="1"/>
      <c r="E18" s="1"/>
      <c r="F18" s="1"/>
      <c r="G18" s="1"/>
      <c r="H18" s="1"/>
      <c r="I18" s="1"/>
      <c r="J18" s="1"/>
      <c r="K18" s="1" t="n">
        <v>46</v>
      </c>
      <c r="L18" s="1" t="s">
        <v>21</v>
      </c>
      <c r="M18" s="1" t="s">
        <v>22</v>
      </c>
      <c r="N18" s="1" t="s">
        <v>89</v>
      </c>
      <c r="O18" s="1" t="s">
        <v>3212</v>
      </c>
    </row>
    <row r="19" customFormat="false" ht="15" hidden="false" customHeight="false" outlineLevel="0" collapsed="false">
      <c r="A19" s="1" t="s">
        <v>90</v>
      </c>
      <c r="B19" s="1" t="s">
        <v>83</v>
      </c>
      <c r="C19" s="1" t="s">
        <v>91</v>
      </c>
      <c r="D19" s="1"/>
      <c r="E19" s="1"/>
      <c r="F19" s="1"/>
      <c r="G19" s="1"/>
      <c r="H19" s="1"/>
      <c r="I19" s="1"/>
      <c r="J19" s="1"/>
      <c r="K19" s="1" t="n">
        <v>20</v>
      </c>
      <c r="L19" s="1" t="s">
        <v>21</v>
      </c>
      <c r="M19" s="1" t="s">
        <v>22</v>
      </c>
      <c r="N19" s="1" t="s">
        <v>92</v>
      </c>
      <c r="O19" s="1" t="s">
        <v>3212</v>
      </c>
    </row>
    <row r="20" customFormat="false" ht="15" hidden="false" customHeight="false" outlineLevel="0" collapsed="false">
      <c r="A20" s="1" t="s">
        <v>93</v>
      </c>
      <c r="B20" s="1" t="s">
        <v>94</v>
      </c>
      <c r="C20" s="1" t="s">
        <v>95</v>
      </c>
      <c r="D20" s="1"/>
      <c r="E20" s="1"/>
      <c r="F20" s="1"/>
      <c r="G20" s="1"/>
      <c r="H20" s="1"/>
      <c r="I20" s="1"/>
      <c r="J20" s="1" t="s">
        <v>96</v>
      </c>
      <c r="K20" s="1" t="n">
        <v>36</v>
      </c>
      <c r="L20" s="1" t="s">
        <v>21</v>
      </c>
      <c r="M20" s="1" t="s">
        <v>22</v>
      </c>
      <c r="N20" s="1" t="s">
        <v>97</v>
      </c>
      <c r="O20" s="1"/>
    </row>
    <row r="21" customFormat="false" ht="15" hidden="false" customHeight="false" outlineLevel="0" collapsed="false">
      <c r="A21" s="1" t="s">
        <v>98</v>
      </c>
      <c r="B21" s="1" t="s">
        <v>83</v>
      </c>
      <c r="C21" s="1" t="s">
        <v>99</v>
      </c>
      <c r="D21" s="1"/>
      <c r="E21" s="1" t="s">
        <v>100</v>
      </c>
      <c r="F21" s="1"/>
      <c r="G21" s="1"/>
      <c r="H21" s="1"/>
      <c r="I21" s="1"/>
      <c r="J21" s="1" t="s">
        <v>101</v>
      </c>
      <c r="K21" s="1" t="n">
        <v>148</v>
      </c>
      <c r="L21" s="1" t="s">
        <v>21</v>
      </c>
      <c r="M21" s="1" t="s">
        <v>22</v>
      </c>
      <c r="N21" s="1" t="s">
        <v>102</v>
      </c>
      <c r="O21" s="1"/>
    </row>
    <row r="22" customFormat="false" ht="15" hidden="false" customHeight="false" outlineLevel="0" collapsed="false">
      <c r="A22" s="1" t="s">
        <v>103</v>
      </c>
      <c r="B22" s="1" t="s">
        <v>104</v>
      </c>
      <c r="C22" s="1" t="s">
        <v>105</v>
      </c>
      <c r="D22" s="1"/>
      <c r="E22" s="1" t="s">
        <v>106</v>
      </c>
      <c r="F22" s="1"/>
      <c r="G22" s="1" t="s">
        <v>107</v>
      </c>
      <c r="H22" s="1"/>
      <c r="I22" s="1" t="s">
        <v>108</v>
      </c>
      <c r="J22" s="1" t="s">
        <v>109</v>
      </c>
      <c r="K22" s="1" t="n">
        <v>8</v>
      </c>
      <c r="L22" s="1" t="s">
        <v>21</v>
      </c>
      <c r="M22" s="1" t="s">
        <v>22</v>
      </c>
      <c r="N22" s="1" t="s">
        <v>110</v>
      </c>
      <c r="O22" s="1"/>
    </row>
    <row r="23" customFormat="false" ht="15" hidden="false" customHeight="false" outlineLevel="0" collapsed="false">
      <c r="A23" s="1" t="s">
        <v>111</v>
      </c>
      <c r="B23" s="1" t="s">
        <v>104</v>
      </c>
      <c r="C23" s="1" t="s">
        <v>112</v>
      </c>
      <c r="D23" s="1"/>
      <c r="E23" s="1" t="s">
        <v>106</v>
      </c>
      <c r="F23" s="1"/>
      <c r="G23" s="1" t="s">
        <v>107</v>
      </c>
      <c r="H23" s="1"/>
      <c r="I23" s="1" t="s">
        <v>108</v>
      </c>
      <c r="J23" s="1" t="s">
        <v>113</v>
      </c>
      <c r="K23" s="1" t="n">
        <v>13</v>
      </c>
      <c r="L23" s="1" t="s">
        <v>21</v>
      </c>
      <c r="M23" s="1" t="s">
        <v>22</v>
      </c>
      <c r="N23" s="1" t="s">
        <v>114</v>
      </c>
      <c r="O23" s="1"/>
    </row>
    <row r="24" customFormat="false" ht="15" hidden="false" customHeight="false" outlineLevel="0" collapsed="false">
      <c r="A24" s="1" t="s">
        <v>115</v>
      </c>
      <c r="B24" s="1" t="s">
        <v>16</v>
      </c>
      <c r="C24" s="1" t="s">
        <v>116</v>
      </c>
      <c r="D24" s="1" t="s">
        <v>117</v>
      </c>
      <c r="E24" s="1"/>
      <c r="F24" s="1"/>
      <c r="G24" s="1"/>
      <c r="H24" s="1"/>
      <c r="I24" s="1"/>
      <c r="J24" s="1" t="s">
        <v>118</v>
      </c>
      <c r="K24" s="1" t="n">
        <v>115</v>
      </c>
      <c r="L24" s="1" t="s">
        <v>21</v>
      </c>
      <c r="M24" s="1" t="s">
        <v>22</v>
      </c>
      <c r="N24" s="1" t="s">
        <v>119</v>
      </c>
      <c r="O24" s="1"/>
    </row>
    <row r="25" customFormat="false" ht="15" hidden="false" customHeight="false" outlineLevel="0" collapsed="false">
      <c r="A25" s="1" t="s">
        <v>120</v>
      </c>
      <c r="B25" s="1" t="s">
        <v>16</v>
      </c>
      <c r="C25" s="1" t="s">
        <v>116</v>
      </c>
      <c r="D25" s="1" t="s">
        <v>117</v>
      </c>
      <c r="E25" s="1"/>
      <c r="F25" s="1"/>
      <c r="G25" s="1"/>
      <c r="H25" s="1"/>
      <c r="I25" s="1"/>
      <c r="J25" s="1" t="s">
        <v>121</v>
      </c>
      <c r="K25" s="1" t="n">
        <v>22</v>
      </c>
      <c r="L25" s="1" t="s">
        <v>21</v>
      </c>
      <c r="M25" s="1" t="s">
        <v>22</v>
      </c>
      <c r="N25" s="1" t="s">
        <v>122</v>
      </c>
      <c r="O25" s="1"/>
    </row>
    <row r="26" customFormat="false" ht="15" hidden="false" customHeight="false" outlineLevel="0" collapsed="false">
      <c r="A26" s="1" t="s">
        <v>123</v>
      </c>
      <c r="B26" s="1" t="s">
        <v>16</v>
      </c>
      <c r="C26" s="1" t="s">
        <v>116</v>
      </c>
      <c r="D26" s="1" t="s">
        <v>117</v>
      </c>
      <c r="E26" s="1"/>
      <c r="F26" s="1"/>
      <c r="G26" s="1"/>
      <c r="H26" s="1"/>
      <c r="I26" s="1"/>
      <c r="J26" s="1" t="s">
        <v>124</v>
      </c>
      <c r="K26" s="1" t="n">
        <v>17</v>
      </c>
      <c r="L26" s="1" t="s">
        <v>21</v>
      </c>
      <c r="M26" s="1" t="s">
        <v>22</v>
      </c>
      <c r="N26" s="1" t="s">
        <v>122</v>
      </c>
      <c r="O26" s="1"/>
    </row>
    <row r="27" customFormat="false" ht="15" hidden="false" customHeight="false" outlineLevel="0" collapsed="false">
      <c r="A27" s="1" t="s">
        <v>125</v>
      </c>
      <c r="B27" s="1" t="s">
        <v>16</v>
      </c>
      <c r="C27" s="1" t="s">
        <v>116</v>
      </c>
      <c r="D27" s="1" t="s">
        <v>117</v>
      </c>
      <c r="E27" s="1"/>
      <c r="F27" s="1"/>
      <c r="G27" s="1"/>
      <c r="H27" s="1"/>
      <c r="I27" s="1"/>
      <c r="J27" s="1" t="s">
        <v>124</v>
      </c>
      <c r="K27" s="1" t="n">
        <v>128</v>
      </c>
      <c r="L27" s="1" t="s">
        <v>21</v>
      </c>
      <c r="M27" s="1" t="s">
        <v>22</v>
      </c>
      <c r="N27" s="1" t="s">
        <v>126</v>
      </c>
      <c r="O27" s="1"/>
    </row>
    <row r="28" customFormat="false" ht="15" hidden="false" customHeight="false" outlineLevel="0" collapsed="false">
      <c r="A28" s="1" t="s">
        <v>127</v>
      </c>
      <c r="B28" s="1" t="s">
        <v>128</v>
      </c>
      <c r="C28" s="1" t="s">
        <v>129</v>
      </c>
      <c r="D28" s="1" t="s">
        <v>130</v>
      </c>
      <c r="E28" s="1"/>
      <c r="F28" s="1"/>
      <c r="G28" s="1"/>
      <c r="H28" s="1"/>
      <c r="I28" s="1"/>
      <c r="J28" s="1" t="s">
        <v>131</v>
      </c>
      <c r="K28" s="1" t="n">
        <v>15</v>
      </c>
      <c r="L28" s="1" t="s">
        <v>21</v>
      </c>
      <c r="M28" s="1" t="s">
        <v>22</v>
      </c>
      <c r="N28" s="1" t="s">
        <v>27</v>
      </c>
      <c r="O28" s="1"/>
    </row>
    <row r="29" customFormat="false" ht="15" hidden="false" customHeight="false" outlineLevel="0" collapsed="false">
      <c r="A29" s="1" t="s">
        <v>132</v>
      </c>
      <c r="B29" s="1" t="s">
        <v>128</v>
      </c>
      <c r="C29" s="1" t="s">
        <v>133</v>
      </c>
      <c r="D29" s="1"/>
      <c r="E29" s="1"/>
      <c r="F29" s="1"/>
      <c r="G29" s="1"/>
      <c r="H29" s="1"/>
      <c r="I29" s="1"/>
      <c r="J29" s="1" t="s">
        <v>134</v>
      </c>
      <c r="K29" s="1" t="n">
        <v>6</v>
      </c>
      <c r="L29" s="1" t="s">
        <v>21</v>
      </c>
      <c r="M29" s="1" t="s">
        <v>22</v>
      </c>
      <c r="N29" s="1" t="s">
        <v>135</v>
      </c>
      <c r="O29" s="1"/>
    </row>
    <row r="30" customFormat="false" ht="15" hidden="false" customHeight="false" outlineLevel="0" collapsed="false">
      <c r="A30" s="1" t="s">
        <v>136</v>
      </c>
      <c r="B30" s="1" t="s">
        <v>128</v>
      </c>
      <c r="C30" s="1" t="s">
        <v>137</v>
      </c>
      <c r="D30" s="1"/>
      <c r="E30" s="1"/>
      <c r="F30" s="1"/>
      <c r="G30" s="1"/>
      <c r="H30" s="1"/>
      <c r="I30" s="1"/>
      <c r="J30" s="1" t="s">
        <v>138</v>
      </c>
      <c r="K30" s="1" t="n">
        <v>9</v>
      </c>
      <c r="L30" s="1" t="s">
        <v>21</v>
      </c>
      <c r="M30" s="1" t="s">
        <v>22</v>
      </c>
      <c r="N30" s="1" t="s">
        <v>27</v>
      </c>
      <c r="O30" s="1"/>
    </row>
    <row r="31" customFormat="false" ht="15" hidden="false" customHeight="false" outlineLevel="0" collapsed="false">
      <c r="A31" s="1" t="s">
        <v>139</v>
      </c>
      <c r="B31" s="1" t="s">
        <v>128</v>
      </c>
      <c r="C31" s="1" t="s">
        <v>140</v>
      </c>
      <c r="D31" s="1"/>
      <c r="E31" s="1"/>
      <c r="F31" s="1"/>
      <c r="G31" s="1"/>
      <c r="H31" s="1"/>
      <c r="I31" s="1"/>
      <c r="J31" s="1" t="s">
        <v>121</v>
      </c>
      <c r="K31" s="1" t="n">
        <v>8</v>
      </c>
      <c r="L31" s="1" t="s">
        <v>21</v>
      </c>
      <c r="M31" s="1" t="s">
        <v>22</v>
      </c>
      <c r="N31" s="1" t="s">
        <v>141</v>
      </c>
      <c r="O31" s="1"/>
    </row>
    <row r="32" customFormat="false" ht="15" hidden="false" customHeight="false" outlineLevel="0" collapsed="false">
      <c r="A32" s="1" t="s">
        <v>142</v>
      </c>
      <c r="B32" s="1" t="s">
        <v>128</v>
      </c>
      <c r="C32" s="1" t="s">
        <v>143</v>
      </c>
      <c r="D32" s="1"/>
      <c r="E32" s="1"/>
      <c r="F32" s="1"/>
      <c r="G32" s="1"/>
      <c r="H32" s="1"/>
      <c r="I32" s="1"/>
      <c r="J32" s="1" t="s">
        <v>144</v>
      </c>
      <c r="K32" s="1" t="n">
        <v>4</v>
      </c>
      <c r="L32" s="1" t="s">
        <v>21</v>
      </c>
      <c r="M32" s="1" t="s">
        <v>22</v>
      </c>
      <c r="N32" s="1" t="s">
        <v>141</v>
      </c>
      <c r="O32" s="1"/>
    </row>
    <row r="33" customFormat="false" ht="15" hidden="false" customHeight="false" outlineLevel="0" collapsed="false">
      <c r="A33" s="1" t="s">
        <v>145</v>
      </c>
      <c r="B33" s="1" t="s">
        <v>128</v>
      </c>
      <c r="C33" s="1" t="s">
        <v>146</v>
      </c>
      <c r="D33" s="1"/>
      <c r="E33" s="1" t="s">
        <v>147</v>
      </c>
      <c r="F33" s="1"/>
      <c r="G33" s="1" t="s">
        <v>148</v>
      </c>
      <c r="H33" s="1"/>
      <c r="I33" s="1" t="s">
        <v>149</v>
      </c>
      <c r="J33" s="1" t="s">
        <v>150</v>
      </c>
      <c r="K33" s="1" t="n">
        <v>1</v>
      </c>
      <c r="L33" s="1" t="s">
        <v>21</v>
      </c>
      <c r="M33" s="1" t="s">
        <v>22</v>
      </c>
      <c r="N33" s="1" t="s">
        <v>27</v>
      </c>
      <c r="O33" s="1"/>
    </row>
    <row r="34" customFormat="false" ht="15" hidden="false" customHeight="false" outlineLevel="0" collapsed="false">
      <c r="A34" s="1" t="s">
        <v>151</v>
      </c>
      <c r="B34" s="1" t="s">
        <v>128</v>
      </c>
      <c r="C34" s="1" t="s">
        <v>152</v>
      </c>
      <c r="D34" s="1" t="s">
        <v>153</v>
      </c>
      <c r="E34" s="1" t="s">
        <v>154</v>
      </c>
      <c r="F34" s="1"/>
      <c r="G34" s="1" t="s">
        <v>155</v>
      </c>
      <c r="H34" s="1"/>
      <c r="I34" s="1"/>
      <c r="J34" s="1" t="s">
        <v>156</v>
      </c>
      <c r="K34" s="1" t="n">
        <v>140</v>
      </c>
      <c r="L34" s="1" t="s">
        <v>21</v>
      </c>
      <c r="M34" s="1" t="s">
        <v>22</v>
      </c>
      <c r="N34" s="1" t="s">
        <v>27</v>
      </c>
      <c r="O34" s="1" t="s">
        <v>157</v>
      </c>
    </row>
    <row r="35" customFormat="false" ht="15" hidden="false" customHeight="false" outlineLevel="0" collapsed="false">
      <c r="A35" s="1" t="s">
        <v>158</v>
      </c>
      <c r="B35" s="1" t="s">
        <v>16</v>
      </c>
      <c r="C35" s="1" t="s">
        <v>159</v>
      </c>
      <c r="D35" s="1" t="s">
        <v>130</v>
      </c>
      <c r="E35" s="1" t="s">
        <v>160</v>
      </c>
      <c r="F35" s="1"/>
      <c r="G35" s="1" t="s">
        <v>161</v>
      </c>
      <c r="H35" s="1"/>
      <c r="I35" s="1"/>
      <c r="J35" s="1" t="s">
        <v>162</v>
      </c>
      <c r="K35" s="1" t="n">
        <v>87</v>
      </c>
      <c r="L35" s="1" t="s">
        <v>21</v>
      </c>
      <c r="M35" s="1" t="s">
        <v>22</v>
      </c>
      <c r="N35" s="1" t="s">
        <v>27</v>
      </c>
      <c r="O35" s="1"/>
    </row>
    <row r="36" customFormat="false" ht="15" hidden="false" customHeight="false" outlineLevel="0" collapsed="false">
      <c r="A36" s="1" t="s">
        <v>163</v>
      </c>
      <c r="B36" s="1" t="s">
        <v>16</v>
      </c>
      <c r="C36" s="1" t="s">
        <v>164</v>
      </c>
      <c r="D36" s="1" t="s">
        <v>130</v>
      </c>
      <c r="E36" s="1" t="s">
        <v>165</v>
      </c>
      <c r="F36" s="1"/>
      <c r="G36" s="1"/>
      <c r="H36" s="1" t="s">
        <v>166</v>
      </c>
      <c r="I36" s="1"/>
      <c r="J36" s="1" t="s">
        <v>162</v>
      </c>
      <c r="K36" s="1" t="n">
        <v>119</v>
      </c>
      <c r="L36" s="1" t="s">
        <v>21</v>
      </c>
      <c r="M36" s="1" t="s">
        <v>22</v>
      </c>
      <c r="N36" s="1" t="s">
        <v>167</v>
      </c>
      <c r="O36" s="1"/>
    </row>
    <row r="37" customFormat="false" ht="15" hidden="false" customHeight="false" outlineLevel="0" collapsed="false">
      <c r="A37" s="1" t="s">
        <v>168</v>
      </c>
      <c r="B37" s="1" t="s">
        <v>16</v>
      </c>
      <c r="C37" s="1" t="s">
        <v>169</v>
      </c>
      <c r="D37" s="1" t="s">
        <v>170</v>
      </c>
      <c r="E37" s="1"/>
      <c r="F37" s="1"/>
      <c r="G37" s="1"/>
      <c r="H37" s="1"/>
      <c r="I37" s="1"/>
      <c r="J37" s="1" t="s">
        <v>171</v>
      </c>
      <c r="K37" s="1" t="n">
        <v>10</v>
      </c>
      <c r="L37" s="1" t="s">
        <v>21</v>
      </c>
      <c r="M37" s="1" t="s">
        <v>22</v>
      </c>
      <c r="N37" s="1" t="s">
        <v>172</v>
      </c>
      <c r="O37" s="1" t="s">
        <v>173</v>
      </c>
    </row>
    <row r="38" customFormat="false" ht="15" hidden="false" customHeight="false" outlineLevel="0" collapsed="false">
      <c r="A38" s="1" t="s">
        <v>174</v>
      </c>
      <c r="B38" s="1" t="s">
        <v>16</v>
      </c>
      <c r="C38" s="1" t="s">
        <v>175</v>
      </c>
      <c r="D38" s="1"/>
      <c r="E38" s="1"/>
      <c r="F38" s="1"/>
      <c r="G38" s="1"/>
      <c r="H38" s="1"/>
      <c r="I38" s="1"/>
      <c r="J38" s="1" t="s">
        <v>176</v>
      </c>
      <c r="K38" s="1" t="n">
        <v>8</v>
      </c>
      <c r="L38" s="1" t="s">
        <v>21</v>
      </c>
      <c r="M38" s="1" t="s">
        <v>22</v>
      </c>
      <c r="N38" s="1" t="s">
        <v>177</v>
      </c>
      <c r="O38" s="1"/>
    </row>
    <row r="39" customFormat="false" ht="15" hidden="false" customHeight="false" outlineLevel="0" collapsed="false">
      <c r="A39" s="1" t="s">
        <v>178</v>
      </c>
      <c r="B39" s="1" t="s">
        <v>179</v>
      </c>
      <c r="C39" s="1" t="s">
        <v>180</v>
      </c>
      <c r="D39" s="1"/>
      <c r="E39" s="1" t="s">
        <v>147</v>
      </c>
      <c r="F39" s="1"/>
      <c r="G39" s="1" t="s">
        <v>148</v>
      </c>
      <c r="H39" s="1"/>
      <c r="I39" s="1" t="s">
        <v>149</v>
      </c>
      <c r="J39" s="1" t="s">
        <v>181</v>
      </c>
      <c r="K39" s="1" t="n">
        <v>12</v>
      </c>
      <c r="L39" s="1" t="s">
        <v>21</v>
      </c>
      <c r="M39" s="1" t="s">
        <v>22</v>
      </c>
      <c r="N39" s="1" t="s">
        <v>27</v>
      </c>
      <c r="O39" s="1"/>
    </row>
    <row r="40" customFormat="false" ht="15" hidden="false" customHeight="false" outlineLevel="0" collapsed="false">
      <c r="A40" s="1" t="s">
        <v>182</v>
      </c>
      <c r="B40" s="1" t="s">
        <v>183</v>
      </c>
      <c r="C40" s="1" t="s">
        <v>184</v>
      </c>
      <c r="D40" s="1" t="s">
        <v>185</v>
      </c>
      <c r="E40" s="1" t="s">
        <v>186</v>
      </c>
      <c r="F40" s="1"/>
      <c r="G40" s="1" t="s">
        <v>187</v>
      </c>
      <c r="H40" s="1"/>
      <c r="I40" s="1"/>
      <c r="J40" s="1" t="s">
        <v>188</v>
      </c>
      <c r="K40" s="1" t="n">
        <v>124</v>
      </c>
      <c r="L40" s="1" t="s">
        <v>21</v>
      </c>
      <c r="M40" s="1" t="s">
        <v>22</v>
      </c>
      <c r="N40" s="1" t="s">
        <v>189</v>
      </c>
      <c r="O40" s="1"/>
    </row>
    <row r="41" customFormat="false" ht="15" hidden="false" customHeight="false" outlineLevel="0" collapsed="false">
      <c r="A41" s="1" t="s">
        <v>190</v>
      </c>
      <c r="B41" s="1" t="s">
        <v>16</v>
      </c>
      <c r="C41" s="1" t="s">
        <v>191</v>
      </c>
      <c r="D41" s="1" t="s">
        <v>192</v>
      </c>
      <c r="E41" s="1"/>
      <c r="F41" s="1"/>
      <c r="G41" s="1" t="s">
        <v>193</v>
      </c>
      <c r="H41" s="1"/>
      <c r="I41" s="1" t="s">
        <v>194</v>
      </c>
      <c r="J41" s="1" t="s">
        <v>195</v>
      </c>
      <c r="K41" s="1" t="n">
        <v>69</v>
      </c>
      <c r="L41" s="1" t="s">
        <v>21</v>
      </c>
      <c r="M41" s="1" t="s">
        <v>22</v>
      </c>
      <c r="N41" s="1" t="s">
        <v>196</v>
      </c>
      <c r="O41" s="1"/>
    </row>
    <row r="42" customFormat="false" ht="15" hidden="false" customHeight="false" outlineLevel="0" collapsed="false">
      <c r="A42" s="1" t="s">
        <v>197</v>
      </c>
      <c r="B42" s="1" t="s">
        <v>16</v>
      </c>
      <c r="C42" s="1" t="s">
        <v>198</v>
      </c>
      <c r="D42" s="1"/>
      <c r="E42" s="1"/>
      <c r="F42" s="1"/>
      <c r="G42" s="1"/>
      <c r="H42" s="1"/>
      <c r="I42" s="1"/>
      <c r="J42" s="1" t="s">
        <v>181</v>
      </c>
      <c r="K42" s="1" t="n">
        <v>2</v>
      </c>
      <c r="L42" s="1" t="s">
        <v>21</v>
      </c>
      <c r="M42" s="1" t="s">
        <v>22</v>
      </c>
      <c r="N42" s="1" t="s">
        <v>199</v>
      </c>
      <c r="O42" s="1"/>
    </row>
    <row r="43" customFormat="false" ht="15" hidden="false" customHeight="false" outlineLevel="0" collapsed="false">
      <c r="A43" s="1" t="s">
        <v>200</v>
      </c>
      <c r="B43" s="1" t="s">
        <v>183</v>
      </c>
      <c r="C43" s="1" t="s">
        <v>201</v>
      </c>
      <c r="D43" s="1"/>
      <c r="E43" s="1"/>
      <c r="F43" s="1"/>
      <c r="G43" s="1"/>
      <c r="H43" s="1"/>
      <c r="I43" s="1"/>
      <c r="J43" s="1" t="s">
        <v>202</v>
      </c>
      <c r="K43" s="1" t="n">
        <v>4</v>
      </c>
      <c r="L43" s="1" t="s">
        <v>21</v>
      </c>
      <c r="M43" s="1" t="s">
        <v>22</v>
      </c>
      <c r="N43" s="1" t="s">
        <v>203</v>
      </c>
      <c r="O43" s="1"/>
    </row>
    <row r="44" customFormat="false" ht="15" hidden="false" customHeight="false" outlineLevel="0" collapsed="false">
      <c r="A44" s="1" t="s">
        <v>204</v>
      </c>
      <c r="B44" s="1" t="s">
        <v>179</v>
      </c>
      <c r="C44" s="1" t="s">
        <v>205</v>
      </c>
      <c r="D44" s="1"/>
      <c r="E44" s="1"/>
      <c r="F44" s="1"/>
      <c r="G44" s="1"/>
      <c r="H44" s="1"/>
      <c r="I44" s="1"/>
      <c r="J44" s="1" t="s">
        <v>206</v>
      </c>
      <c r="K44" s="1" t="n">
        <v>1</v>
      </c>
      <c r="L44" s="1" t="s">
        <v>21</v>
      </c>
      <c r="M44" s="1" t="s">
        <v>22</v>
      </c>
      <c r="N44" s="1" t="s">
        <v>207</v>
      </c>
      <c r="O44" s="1"/>
    </row>
    <row r="45" customFormat="false" ht="15" hidden="false" customHeight="false" outlineLevel="0" collapsed="false">
      <c r="A45" s="1" t="s">
        <v>208</v>
      </c>
      <c r="B45" s="1" t="s">
        <v>179</v>
      </c>
      <c r="C45" s="1" t="s">
        <v>209</v>
      </c>
      <c r="D45" s="1"/>
      <c r="E45" s="1"/>
      <c r="F45" s="1"/>
      <c r="G45" s="1"/>
      <c r="H45" s="1"/>
      <c r="I45" s="1"/>
      <c r="J45" s="1" t="s">
        <v>210</v>
      </c>
      <c r="K45" s="1" t="n">
        <v>1</v>
      </c>
      <c r="L45" s="1" t="s">
        <v>21</v>
      </c>
      <c r="M45" s="1" t="s">
        <v>22</v>
      </c>
      <c r="N45" s="1" t="s">
        <v>211</v>
      </c>
      <c r="O45" s="1"/>
    </row>
    <row r="46" customFormat="false" ht="15" hidden="false" customHeight="false" outlineLevel="0" collapsed="false">
      <c r="A46" s="1" t="s">
        <v>212</v>
      </c>
      <c r="B46" s="1" t="s">
        <v>179</v>
      </c>
      <c r="C46" s="1" t="s">
        <v>213</v>
      </c>
      <c r="D46" s="1" t="s">
        <v>130</v>
      </c>
      <c r="E46" s="1"/>
      <c r="F46" s="1"/>
      <c r="G46" s="1"/>
      <c r="H46" s="1"/>
      <c r="I46" s="1"/>
      <c r="J46" s="1" t="s">
        <v>121</v>
      </c>
      <c r="K46" s="1" t="n">
        <v>3</v>
      </c>
      <c r="L46" s="1" t="s">
        <v>21</v>
      </c>
      <c r="M46" s="1" t="s">
        <v>22</v>
      </c>
      <c r="O46" s="1" t="s">
        <v>214</v>
      </c>
    </row>
    <row r="47" customFormat="false" ht="15" hidden="false" customHeight="false" outlineLevel="0" collapsed="false">
      <c r="A47" s="1" t="s">
        <v>215</v>
      </c>
      <c r="B47" s="1" t="s">
        <v>216</v>
      </c>
      <c r="C47" s="1" t="s">
        <v>217</v>
      </c>
      <c r="D47" s="1"/>
      <c r="E47" s="1"/>
      <c r="F47" s="1"/>
      <c r="G47" s="1"/>
      <c r="H47" s="1"/>
      <c r="I47" s="1"/>
      <c r="J47" s="1" t="s">
        <v>218</v>
      </c>
      <c r="K47" s="1" t="n">
        <v>5</v>
      </c>
      <c r="L47" s="1" t="s">
        <v>21</v>
      </c>
      <c r="M47" s="1" t="s">
        <v>22</v>
      </c>
      <c r="N47" s="1" t="s">
        <v>219</v>
      </c>
      <c r="O47" s="1"/>
    </row>
    <row r="48" customFormat="false" ht="15" hidden="false" customHeight="false" outlineLevel="0" collapsed="false">
      <c r="A48" s="1" t="s">
        <v>220</v>
      </c>
      <c r="B48" s="1" t="s">
        <v>16</v>
      </c>
      <c r="C48" s="1" t="s">
        <v>221</v>
      </c>
      <c r="D48" s="1" t="s">
        <v>222</v>
      </c>
      <c r="E48" s="1"/>
      <c r="F48" s="1"/>
      <c r="G48" s="1"/>
      <c r="H48" s="1"/>
      <c r="I48" s="1"/>
      <c r="J48" s="1" t="s">
        <v>223</v>
      </c>
      <c r="K48" s="1" t="n">
        <v>1</v>
      </c>
      <c r="L48" s="1" t="s">
        <v>21</v>
      </c>
      <c r="M48" s="1" t="s">
        <v>22</v>
      </c>
      <c r="N48" s="1" t="s">
        <v>224</v>
      </c>
      <c r="O48" s="1"/>
    </row>
    <row r="49" customFormat="false" ht="15" hidden="false" customHeight="false" outlineLevel="0" collapsed="false">
      <c r="A49" s="1" t="s">
        <v>225</v>
      </c>
      <c r="B49" s="1" t="s">
        <v>94</v>
      </c>
      <c r="C49" s="1" t="s">
        <v>226</v>
      </c>
      <c r="D49" s="1"/>
      <c r="E49" s="1"/>
      <c r="F49" s="1"/>
      <c r="G49" s="1"/>
      <c r="H49" s="1"/>
      <c r="I49" s="1"/>
      <c r="J49" s="1" t="s">
        <v>227</v>
      </c>
      <c r="K49" s="1" t="n">
        <v>2</v>
      </c>
      <c r="L49" s="1" t="s">
        <v>21</v>
      </c>
      <c r="M49" s="1" t="s">
        <v>22</v>
      </c>
      <c r="N49" s="1" t="s">
        <v>228</v>
      </c>
      <c r="O49" s="1"/>
    </row>
    <row r="50" customFormat="false" ht="15" hidden="false" customHeight="false" outlineLevel="0" collapsed="false">
      <c r="A50" s="1" t="s">
        <v>229</v>
      </c>
      <c r="B50" s="1" t="s">
        <v>16</v>
      </c>
      <c r="C50" s="1" t="s">
        <v>230</v>
      </c>
      <c r="D50" s="1"/>
      <c r="E50" s="1" t="s">
        <v>231</v>
      </c>
      <c r="F50" s="1"/>
      <c r="G50" s="1" t="s">
        <v>232</v>
      </c>
      <c r="H50" s="1"/>
      <c r="I50" s="1"/>
      <c r="J50" s="1" t="s">
        <v>60</v>
      </c>
      <c r="K50" s="1" t="n">
        <v>36</v>
      </c>
      <c r="L50" s="1" t="s">
        <v>21</v>
      </c>
      <c r="M50" s="1" t="s">
        <v>22</v>
      </c>
      <c r="N50" s="1" t="s">
        <v>233</v>
      </c>
      <c r="O50" s="1"/>
    </row>
    <row r="51" customFormat="false" ht="15" hidden="false" customHeight="false" outlineLevel="0" collapsed="false">
      <c r="A51" s="1" t="s">
        <v>234</v>
      </c>
      <c r="B51" s="1" t="s">
        <v>3213</v>
      </c>
      <c r="C51" s="1" t="s">
        <v>236</v>
      </c>
      <c r="D51" s="1" t="s">
        <v>160</v>
      </c>
      <c r="E51" s="1"/>
      <c r="F51" s="1"/>
      <c r="G51" s="1"/>
      <c r="H51" s="1"/>
      <c r="I51" s="1"/>
      <c r="J51" s="1" t="s">
        <v>237</v>
      </c>
      <c r="K51" s="1" t="n">
        <v>19</v>
      </c>
      <c r="L51" s="1" t="s">
        <v>21</v>
      </c>
      <c r="M51" s="1" t="s">
        <v>22</v>
      </c>
      <c r="N51" s="1" t="s">
        <v>27</v>
      </c>
      <c r="O51" s="1"/>
    </row>
    <row r="52" customFormat="false" ht="15" hidden="false" customHeight="false" outlineLevel="0" collapsed="false">
      <c r="A52" s="1" t="s">
        <v>238</v>
      </c>
      <c r="B52" s="1" t="s">
        <v>76</v>
      </c>
      <c r="C52" s="1" t="s">
        <v>239</v>
      </c>
      <c r="D52" s="1" t="s">
        <v>240</v>
      </c>
      <c r="E52" s="1"/>
      <c r="F52" s="1"/>
      <c r="G52" s="1"/>
      <c r="H52" s="1"/>
      <c r="I52" s="1"/>
      <c r="J52" s="1" t="s">
        <v>241</v>
      </c>
      <c r="K52" s="1" t="n">
        <v>130</v>
      </c>
      <c r="L52" s="1" t="s">
        <v>21</v>
      </c>
      <c r="M52" s="1" t="s">
        <v>22</v>
      </c>
      <c r="N52" s="1" t="s">
        <v>242</v>
      </c>
      <c r="O52" s="1"/>
    </row>
    <row r="53" customFormat="false" ht="15" hidden="false" customHeight="false" outlineLevel="0" collapsed="false">
      <c r="A53" s="1" t="s">
        <v>243</v>
      </c>
      <c r="B53" s="1" t="s">
        <v>244</v>
      </c>
      <c r="C53" s="1" t="s">
        <v>245</v>
      </c>
      <c r="D53" s="1" t="s">
        <v>246</v>
      </c>
      <c r="E53" s="1"/>
      <c r="F53" s="1"/>
      <c r="G53" s="1"/>
      <c r="H53" s="1" t="s">
        <v>247</v>
      </c>
      <c r="I53" s="1"/>
      <c r="J53" s="1" t="s">
        <v>248</v>
      </c>
      <c r="K53" s="1" t="n">
        <v>131</v>
      </c>
      <c r="L53" s="1" t="s">
        <v>21</v>
      </c>
      <c r="M53" s="1" t="s">
        <v>22</v>
      </c>
      <c r="N53" s="1" t="s">
        <v>249</v>
      </c>
      <c r="O53" s="1"/>
    </row>
    <row r="54" customFormat="false" ht="15" hidden="false" customHeight="false" outlineLevel="0" collapsed="false">
      <c r="A54" s="1" t="s">
        <v>250</v>
      </c>
      <c r="B54" s="1" t="s">
        <v>179</v>
      </c>
      <c r="C54" s="1" t="s">
        <v>251</v>
      </c>
      <c r="D54" s="1"/>
      <c r="E54" s="1"/>
      <c r="F54" s="1"/>
      <c r="G54" s="1"/>
      <c r="H54" s="1"/>
      <c r="I54" s="1"/>
      <c r="J54" s="1" t="s">
        <v>252</v>
      </c>
      <c r="K54" s="1" t="n">
        <v>22</v>
      </c>
      <c r="L54" s="1" t="s">
        <v>21</v>
      </c>
      <c r="M54" s="1" t="s">
        <v>22</v>
      </c>
      <c r="N54" s="1" t="s">
        <v>253</v>
      </c>
      <c r="O54" s="1"/>
    </row>
    <row r="55" customFormat="false" ht="15" hidden="false" customHeight="false" outlineLevel="0" collapsed="false">
      <c r="A55" s="1" t="s">
        <v>254</v>
      </c>
      <c r="B55" s="1" t="s">
        <v>179</v>
      </c>
      <c r="C55" s="1" t="s">
        <v>255</v>
      </c>
      <c r="D55" s="1"/>
      <c r="E55" s="1" t="s">
        <v>256</v>
      </c>
      <c r="F55" s="1"/>
      <c r="G55" s="1" t="s">
        <v>257</v>
      </c>
      <c r="H55" s="1"/>
      <c r="I55" s="1"/>
      <c r="J55" s="1" t="s">
        <v>258</v>
      </c>
      <c r="K55" s="1" t="n">
        <v>12</v>
      </c>
      <c r="L55" s="1" t="s">
        <v>21</v>
      </c>
      <c r="M55" s="1" t="s">
        <v>22</v>
      </c>
      <c r="N55" s="1" t="s">
        <v>259</v>
      </c>
      <c r="O55" s="1"/>
    </row>
    <row r="56" customFormat="false" ht="15" hidden="false" customHeight="false" outlineLevel="0" collapsed="false">
      <c r="A56" s="1" t="s">
        <v>260</v>
      </c>
      <c r="B56" s="1" t="s">
        <v>179</v>
      </c>
      <c r="C56" s="1" t="s">
        <v>261</v>
      </c>
      <c r="D56" s="1"/>
      <c r="E56" s="1"/>
      <c r="F56" s="1"/>
      <c r="G56" s="1"/>
      <c r="H56" s="1"/>
      <c r="I56" s="1"/>
      <c r="J56" s="1" t="s">
        <v>262</v>
      </c>
      <c r="K56" s="1" t="n">
        <v>4</v>
      </c>
      <c r="L56" s="1" t="s">
        <v>21</v>
      </c>
      <c r="M56" s="1" t="s">
        <v>22</v>
      </c>
      <c r="N56" s="1" t="s">
        <v>263</v>
      </c>
      <c r="O56" s="1"/>
    </row>
    <row r="57" customFormat="false" ht="15" hidden="false" customHeight="false" outlineLevel="0" collapsed="false">
      <c r="A57" s="1" t="s">
        <v>264</v>
      </c>
      <c r="B57" s="1" t="s">
        <v>179</v>
      </c>
      <c r="C57" s="1" t="s">
        <v>265</v>
      </c>
      <c r="D57" s="1"/>
      <c r="E57" s="1" t="s">
        <v>266</v>
      </c>
      <c r="F57" s="1"/>
      <c r="G57" s="1" t="s">
        <v>267</v>
      </c>
      <c r="H57" s="1"/>
      <c r="I57" s="1"/>
      <c r="J57" s="1" t="s">
        <v>268</v>
      </c>
      <c r="K57" s="1" t="n">
        <v>2</v>
      </c>
      <c r="L57" s="1" t="s">
        <v>21</v>
      </c>
      <c r="M57" s="1" t="s">
        <v>22</v>
      </c>
      <c r="N57" s="1" t="s">
        <v>27</v>
      </c>
      <c r="O57" s="1"/>
    </row>
    <row r="58" customFormat="false" ht="15" hidden="false" customHeight="false" outlineLevel="0" collapsed="false">
      <c r="A58" s="1" t="s">
        <v>269</v>
      </c>
      <c r="B58" s="1" t="s">
        <v>179</v>
      </c>
      <c r="C58" s="1" t="s">
        <v>265</v>
      </c>
      <c r="D58" s="1"/>
      <c r="E58" s="1"/>
      <c r="F58" s="1"/>
      <c r="G58" s="1"/>
      <c r="H58" s="1"/>
      <c r="I58" s="1"/>
      <c r="J58" s="1" t="s">
        <v>270</v>
      </c>
      <c r="K58" s="1" t="n">
        <v>1</v>
      </c>
      <c r="L58" s="1" t="s">
        <v>21</v>
      </c>
      <c r="M58" s="1" t="s">
        <v>22</v>
      </c>
      <c r="N58" s="1" t="s">
        <v>271</v>
      </c>
      <c r="O58" s="1"/>
    </row>
    <row r="59" customFormat="false" ht="15" hidden="false" customHeight="false" outlineLevel="0" collapsed="false">
      <c r="A59" s="1" t="s">
        <v>272</v>
      </c>
      <c r="B59" s="1" t="s">
        <v>179</v>
      </c>
      <c r="C59" s="1" t="s">
        <v>273</v>
      </c>
      <c r="D59" s="1"/>
      <c r="E59" s="1" t="s">
        <v>274</v>
      </c>
      <c r="F59" s="1"/>
      <c r="G59" s="1" t="s">
        <v>275</v>
      </c>
      <c r="H59" s="1"/>
      <c r="I59" s="1"/>
      <c r="J59" s="1" t="s">
        <v>276</v>
      </c>
      <c r="K59" s="1" t="n">
        <v>9</v>
      </c>
      <c r="L59" s="1" t="s">
        <v>21</v>
      </c>
      <c r="M59" s="1" t="s">
        <v>22</v>
      </c>
      <c r="N59" s="1" t="s">
        <v>27</v>
      </c>
      <c r="O59" s="1"/>
    </row>
    <row r="60" customFormat="false" ht="15" hidden="false" customHeight="false" outlineLevel="0" collapsed="false">
      <c r="A60" s="1" t="s">
        <v>277</v>
      </c>
      <c r="B60" s="1" t="s">
        <v>179</v>
      </c>
      <c r="C60" s="1" t="s">
        <v>278</v>
      </c>
      <c r="D60" s="1"/>
      <c r="E60" s="1"/>
      <c r="F60" s="1"/>
      <c r="G60" s="1" t="s">
        <v>279</v>
      </c>
      <c r="H60" s="1"/>
      <c r="I60" s="1"/>
      <c r="J60" s="1" t="s">
        <v>280</v>
      </c>
      <c r="K60" s="1" t="n">
        <v>15</v>
      </c>
      <c r="L60" s="1" t="s">
        <v>21</v>
      </c>
      <c r="M60" s="1" t="s">
        <v>22</v>
      </c>
      <c r="N60" s="1" t="s">
        <v>27</v>
      </c>
      <c r="O60" s="1"/>
    </row>
    <row r="61" customFormat="false" ht="15" hidden="false" customHeight="false" outlineLevel="0" collapsed="false">
      <c r="A61" s="1" t="s">
        <v>281</v>
      </c>
      <c r="B61" s="1" t="s">
        <v>179</v>
      </c>
      <c r="C61" s="1" t="s">
        <v>282</v>
      </c>
      <c r="D61" s="1"/>
      <c r="E61" s="1"/>
      <c r="F61" s="1"/>
      <c r="G61" s="1"/>
      <c r="H61" s="1"/>
      <c r="I61" s="1"/>
      <c r="J61" s="1" t="s">
        <v>283</v>
      </c>
      <c r="K61" s="1" t="n">
        <v>18</v>
      </c>
      <c r="L61" s="1" t="s">
        <v>21</v>
      </c>
      <c r="M61" s="1" t="s">
        <v>22</v>
      </c>
      <c r="N61" s="1" t="s">
        <v>27</v>
      </c>
      <c r="O61" s="1"/>
    </row>
    <row r="62" customFormat="false" ht="15" hidden="false" customHeight="false" outlineLevel="0" collapsed="false">
      <c r="A62" s="1" t="s">
        <v>284</v>
      </c>
      <c r="B62" s="1" t="s">
        <v>179</v>
      </c>
      <c r="C62" s="1" t="s">
        <v>285</v>
      </c>
      <c r="D62" s="1"/>
      <c r="E62" s="1"/>
      <c r="F62" s="1"/>
      <c r="G62" s="1"/>
      <c r="H62" s="1"/>
      <c r="I62" s="1"/>
      <c r="J62" s="1" t="s">
        <v>286</v>
      </c>
      <c r="K62" s="1" t="n">
        <v>2</v>
      </c>
      <c r="L62" s="1" t="s">
        <v>21</v>
      </c>
      <c r="M62" s="1" t="s">
        <v>22</v>
      </c>
      <c r="N62" s="1" t="s">
        <v>27</v>
      </c>
      <c r="O62" s="1"/>
    </row>
    <row r="63" customFormat="false" ht="15" hidden="false" customHeight="false" outlineLevel="0" collapsed="false">
      <c r="A63" s="1" t="s">
        <v>287</v>
      </c>
      <c r="B63" s="1" t="s">
        <v>179</v>
      </c>
      <c r="C63" s="1" t="s">
        <v>288</v>
      </c>
      <c r="D63" s="1"/>
      <c r="E63" s="1" t="s">
        <v>289</v>
      </c>
      <c r="F63" s="1"/>
      <c r="G63" s="1" t="s">
        <v>290</v>
      </c>
      <c r="H63" s="1"/>
      <c r="I63" s="1"/>
      <c r="J63" s="1" t="s">
        <v>291</v>
      </c>
      <c r="K63" s="1" t="n">
        <v>3</v>
      </c>
      <c r="L63" s="1" t="s">
        <v>21</v>
      </c>
      <c r="M63" s="1" t="s">
        <v>22</v>
      </c>
      <c r="N63" s="1" t="s">
        <v>27</v>
      </c>
      <c r="O63" s="1" t="s">
        <v>292</v>
      </c>
    </row>
    <row r="64" customFormat="false" ht="15" hidden="false" customHeight="false" outlineLevel="0" collapsed="false">
      <c r="A64" s="1" t="s">
        <v>293</v>
      </c>
      <c r="B64" s="1" t="s">
        <v>179</v>
      </c>
      <c r="C64" s="1" t="s">
        <v>294</v>
      </c>
      <c r="D64" s="1"/>
      <c r="E64" s="1"/>
      <c r="F64" s="1"/>
      <c r="G64" s="1"/>
      <c r="H64" s="1"/>
      <c r="I64" s="1"/>
      <c r="J64" s="1" t="s">
        <v>295</v>
      </c>
      <c r="K64" s="1" t="n">
        <v>5</v>
      </c>
      <c r="L64" s="1" t="s">
        <v>21</v>
      </c>
      <c r="M64" s="1" t="s">
        <v>22</v>
      </c>
      <c r="N64" s="1" t="s">
        <v>27</v>
      </c>
      <c r="O64" s="1"/>
    </row>
    <row r="65" customFormat="false" ht="15" hidden="false" customHeight="false" outlineLevel="0" collapsed="false">
      <c r="A65" s="1" t="s">
        <v>296</v>
      </c>
      <c r="B65" s="1" t="s">
        <v>179</v>
      </c>
      <c r="C65" s="1" t="s">
        <v>297</v>
      </c>
      <c r="D65" s="1"/>
      <c r="E65" s="1" t="s">
        <v>298</v>
      </c>
      <c r="F65" s="1"/>
      <c r="G65" s="1" t="s">
        <v>299</v>
      </c>
      <c r="H65" s="1"/>
      <c r="I65" s="1"/>
      <c r="J65" s="1" t="s">
        <v>300</v>
      </c>
      <c r="K65" s="1" t="n">
        <v>3</v>
      </c>
      <c r="L65" s="1" t="s">
        <v>21</v>
      </c>
      <c r="M65" s="1" t="s">
        <v>22</v>
      </c>
      <c r="N65" s="1" t="s">
        <v>27</v>
      </c>
      <c r="O65" s="1"/>
    </row>
    <row r="66" customFormat="false" ht="15" hidden="false" customHeight="false" outlineLevel="0" collapsed="false">
      <c r="A66" s="1" t="s">
        <v>301</v>
      </c>
      <c r="B66" s="1" t="s">
        <v>302</v>
      </c>
      <c r="C66" s="1" t="s">
        <v>303</v>
      </c>
      <c r="D66" s="1"/>
      <c r="E66" s="1"/>
      <c r="F66" s="1"/>
      <c r="G66" s="1"/>
      <c r="H66" s="1"/>
      <c r="I66" s="1"/>
      <c r="J66" s="1" t="s">
        <v>304</v>
      </c>
      <c r="K66" s="1" t="n">
        <v>5</v>
      </c>
      <c r="L66" s="1" t="s">
        <v>21</v>
      </c>
      <c r="M66" s="1" t="s">
        <v>22</v>
      </c>
      <c r="N66" s="1" t="s">
        <v>27</v>
      </c>
      <c r="O66" s="1"/>
    </row>
    <row r="67" customFormat="false" ht="15" hidden="false" customHeight="false" outlineLevel="0" collapsed="false">
      <c r="A67" s="1" t="s">
        <v>305</v>
      </c>
      <c r="B67" s="1" t="s">
        <v>179</v>
      </c>
      <c r="C67" s="1" t="s">
        <v>3214</v>
      </c>
      <c r="D67" s="1" t="s">
        <v>307</v>
      </c>
      <c r="E67" s="1"/>
      <c r="F67" s="1"/>
      <c r="G67" s="1"/>
      <c r="H67" s="1" t="s">
        <v>308</v>
      </c>
      <c r="I67" s="1"/>
      <c r="J67" s="1" t="s">
        <v>300</v>
      </c>
      <c r="K67" s="1" t="n">
        <v>12</v>
      </c>
      <c r="L67" s="1" t="s">
        <v>21</v>
      </c>
      <c r="M67" s="1" t="s">
        <v>22</v>
      </c>
      <c r="N67" s="1" t="s">
        <v>27</v>
      </c>
      <c r="O67" s="1"/>
    </row>
    <row r="68" customFormat="false" ht="15" hidden="false" customHeight="false" outlineLevel="0" collapsed="false">
      <c r="A68" s="1" t="s">
        <v>309</v>
      </c>
      <c r="B68" s="1" t="s">
        <v>16</v>
      </c>
      <c r="C68" s="1" t="s">
        <v>310</v>
      </c>
      <c r="D68" s="1"/>
      <c r="E68" s="1"/>
      <c r="F68" s="1"/>
      <c r="G68" s="1"/>
      <c r="H68" s="1"/>
      <c r="I68" s="1"/>
      <c r="J68" s="1" t="s">
        <v>311</v>
      </c>
      <c r="K68" s="1" t="n">
        <v>61</v>
      </c>
      <c r="L68" s="1" t="s">
        <v>21</v>
      </c>
      <c r="M68" s="1" t="s">
        <v>22</v>
      </c>
      <c r="N68" s="1" t="s">
        <v>312</v>
      </c>
      <c r="O68" s="1"/>
    </row>
    <row r="69" customFormat="false" ht="15" hidden="false" customHeight="false" outlineLevel="0" collapsed="false">
      <c r="A69" s="1" t="s">
        <v>313</v>
      </c>
      <c r="B69" s="1" t="s">
        <v>94</v>
      </c>
      <c r="C69" s="1" t="s">
        <v>314</v>
      </c>
      <c r="D69" s="1"/>
      <c r="E69" s="1"/>
      <c r="F69" s="1"/>
      <c r="G69" s="1"/>
      <c r="H69" s="1"/>
      <c r="I69" s="1"/>
      <c r="J69" s="1" t="s">
        <v>315</v>
      </c>
      <c r="K69" s="1" t="n">
        <v>2</v>
      </c>
      <c r="L69" s="1" t="s">
        <v>21</v>
      </c>
      <c r="M69" s="1" t="s">
        <v>22</v>
      </c>
      <c r="N69" s="1" t="s">
        <v>27</v>
      </c>
      <c r="O69" s="1"/>
    </row>
    <row r="70" customFormat="false" ht="15" hidden="false" customHeight="false" outlineLevel="0" collapsed="false">
      <c r="A70" s="1" t="s">
        <v>316</v>
      </c>
      <c r="B70" s="1" t="s">
        <v>94</v>
      </c>
      <c r="C70" s="1" t="s">
        <v>3215</v>
      </c>
      <c r="D70" s="1"/>
      <c r="E70" s="1"/>
      <c r="F70" s="1"/>
      <c r="G70" s="1"/>
      <c r="H70" s="1"/>
      <c r="I70" s="1"/>
      <c r="J70" s="1" t="s">
        <v>318</v>
      </c>
      <c r="K70" s="1" t="n">
        <v>2</v>
      </c>
      <c r="L70" s="1" t="s">
        <v>21</v>
      </c>
      <c r="M70" s="1" t="s">
        <v>22</v>
      </c>
      <c r="N70" s="1" t="s">
        <v>27</v>
      </c>
      <c r="O70" s="1"/>
    </row>
    <row r="71" customFormat="false" ht="15" hidden="false" customHeight="false" outlineLevel="0" collapsed="false">
      <c r="A71" s="1" t="s">
        <v>319</v>
      </c>
      <c r="B71" s="1" t="s">
        <v>179</v>
      </c>
      <c r="C71" s="1" t="s">
        <v>320</v>
      </c>
      <c r="D71" s="1"/>
      <c r="E71" s="1"/>
      <c r="F71" s="1"/>
      <c r="G71" s="1"/>
      <c r="H71" s="1"/>
      <c r="I71" s="1"/>
      <c r="J71" s="1" t="s">
        <v>321</v>
      </c>
      <c r="K71" s="1" t="n">
        <v>8</v>
      </c>
      <c r="L71" s="1" t="s">
        <v>21</v>
      </c>
      <c r="M71" s="1" t="s">
        <v>22</v>
      </c>
      <c r="N71" s="1" t="s">
        <v>322</v>
      </c>
      <c r="O71" s="1"/>
    </row>
    <row r="72" customFormat="false" ht="15" hidden="false" customHeight="false" outlineLevel="0" collapsed="false">
      <c r="A72" s="1" t="s">
        <v>323</v>
      </c>
      <c r="B72" s="1" t="s">
        <v>179</v>
      </c>
      <c r="C72" s="1" t="s">
        <v>324</v>
      </c>
      <c r="D72" s="1"/>
      <c r="E72" s="1"/>
      <c r="F72" s="1"/>
      <c r="G72" s="1"/>
      <c r="H72" s="1"/>
      <c r="I72" s="1"/>
      <c r="J72" s="1" t="s">
        <v>325</v>
      </c>
      <c r="K72" s="1" t="n">
        <v>9</v>
      </c>
      <c r="L72" s="1" t="s">
        <v>21</v>
      </c>
      <c r="M72" s="1" t="s">
        <v>22</v>
      </c>
      <c r="N72" s="1" t="s">
        <v>326</v>
      </c>
      <c r="O72" s="1"/>
    </row>
    <row r="73" customFormat="false" ht="15" hidden="false" customHeight="false" outlineLevel="0" collapsed="false">
      <c r="A73" s="1" t="s">
        <v>327</v>
      </c>
      <c r="B73" s="1" t="s">
        <v>179</v>
      </c>
      <c r="C73" s="1" t="s">
        <v>328</v>
      </c>
      <c r="D73" s="1"/>
      <c r="E73" s="1"/>
      <c r="F73" s="1"/>
      <c r="G73" s="1"/>
      <c r="H73" s="1"/>
      <c r="I73" s="1"/>
      <c r="J73" s="1" t="s">
        <v>329</v>
      </c>
      <c r="K73" s="1" t="n">
        <v>2</v>
      </c>
      <c r="L73" s="1" t="s">
        <v>21</v>
      </c>
      <c r="M73" s="1" t="s">
        <v>22</v>
      </c>
      <c r="N73" s="1" t="s">
        <v>27</v>
      </c>
      <c r="O73" s="1"/>
    </row>
    <row r="74" customFormat="false" ht="15" hidden="false" customHeight="false" outlineLevel="0" collapsed="false">
      <c r="A74" s="1" t="s">
        <v>330</v>
      </c>
      <c r="B74" s="1" t="s">
        <v>179</v>
      </c>
      <c r="C74" s="1" t="s">
        <v>331</v>
      </c>
      <c r="D74" s="1"/>
      <c r="E74" s="1"/>
      <c r="F74" s="1"/>
      <c r="G74" s="1"/>
      <c r="H74" s="1"/>
      <c r="I74" s="1"/>
      <c r="J74" s="1" t="s">
        <v>332</v>
      </c>
      <c r="K74" s="1" t="n">
        <v>2</v>
      </c>
      <c r="L74" s="1" t="s">
        <v>21</v>
      </c>
      <c r="M74" s="1" t="s">
        <v>22</v>
      </c>
      <c r="N74" s="1" t="s">
        <v>27</v>
      </c>
      <c r="O74" s="1"/>
    </row>
    <row r="75" customFormat="false" ht="15" hidden="false" customHeight="false" outlineLevel="0" collapsed="false">
      <c r="A75" s="1" t="s">
        <v>333</v>
      </c>
      <c r="B75" s="1" t="s">
        <v>94</v>
      </c>
      <c r="C75" s="1" t="s">
        <v>334</v>
      </c>
      <c r="D75" s="1" t="s">
        <v>335</v>
      </c>
      <c r="E75" s="1"/>
      <c r="F75" s="1"/>
      <c r="G75" s="1" t="s">
        <v>193</v>
      </c>
      <c r="H75" s="1"/>
      <c r="I75" s="1"/>
      <c r="J75" s="1" t="s">
        <v>336</v>
      </c>
      <c r="K75" s="1" t="n">
        <v>5</v>
      </c>
      <c r="L75" s="1" t="s">
        <v>21</v>
      </c>
      <c r="M75" s="1" t="s">
        <v>22</v>
      </c>
      <c r="N75" s="1" t="s">
        <v>337</v>
      </c>
      <c r="O75" s="1"/>
    </row>
    <row r="76" customFormat="false" ht="15" hidden="false" customHeight="false" outlineLevel="0" collapsed="false">
      <c r="A76" s="1" t="s">
        <v>338</v>
      </c>
      <c r="B76" s="1" t="s">
        <v>179</v>
      </c>
      <c r="C76" s="1" t="s">
        <v>339</v>
      </c>
      <c r="D76" s="1"/>
      <c r="E76" s="1"/>
      <c r="F76" s="1"/>
      <c r="G76" s="1"/>
      <c r="H76" s="1"/>
      <c r="I76" s="1"/>
      <c r="J76" s="1" t="s">
        <v>340</v>
      </c>
      <c r="K76" s="1" t="n">
        <v>5</v>
      </c>
      <c r="L76" s="1" t="s">
        <v>21</v>
      </c>
      <c r="M76" s="1" t="s">
        <v>22</v>
      </c>
      <c r="N76" s="1" t="s">
        <v>27</v>
      </c>
      <c r="O76" s="1"/>
    </row>
    <row r="77" customFormat="false" ht="15" hidden="false" customHeight="false" outlineLevel="0" collapsed="false">
      <c r="A77" s="1" t="s">
        <v>341</v>
      </c>
      <c r="B77" s="1" t="s">
        <v>179</v>
      </c>
      <c r="C77" s="1" t="s">
        <v>342</v>
      </c>
      <c r="D77" s="1"/>
      <c r="E77" s="1"/>
      <c r="F77" s="1"/>
      <c r="G77" s="1" t="s">
        <v>343</v>
      </c>
      <c r="H77" s="1"/>
      <c r="I77" s="1"/>
      <c r="J77" s="1" t="s">
        <v>344</v>
      </c>
      <c r="K77" s="1" t="n">
        <v>2</v>
      </c>
      <c r="L77" s="1" t="s">
        <v>21</v>
      </c>
      <c r="M77" s="1" t="s">
        <v>22</v>
      </c>
      <c r="N77" s="1" t="s">
        <v>27</v>
      </c>
      <c r="O77" s="1"/>
    </row>
    <row r="78" customFormat="false" ht="15" hidden="false" customHeight="false" outlineLevel="0" collapsed="false">
      <c r="A78" s="1" t="s">
        <v>345</v>
      </c>
      <c r="B78" s="1" t="s">
        <v>104</v>
      </c>
      <c r="C78" s="1" t="s">
        <v>346</v>
      </c>
      <c r="D78" s="1"/>
      <c r="E78" s="1"/>
      <c r="F78" s="1"/>
      <c r="G78" s="1" t="s">
        <v>193</v>
      </c>
      <c r="H78" s="1"/>
      <c r="I78" s="1"/>
      <c r="J78" s="1" t="s">
        <v>336</v>
      </c>
      <c r="K78" s="1" t="n">
        <v>3</v>
      </c>
      <c r="L78" s="1" t="s">
        <v>21</v>
      </c>
      <c r="M78" s="1" t="s">
        <v>22</v>
      </c>
      <c r="N78" s="1" t="s">
        <v>27</v>
      </c>
      <c r="O78" s="1"/>
    </row>
    <row r="79" customFormat="false" ht="15" hidden="false" customHeight="false" outlineLevel="0" collapsed="false">
      <c r="A79" s="1" t="s">
        <v>347</v>
      </c>
      <c r="B79" s="1" t="s">
        <v>104</v>
      </c>
      <c r="C79" s="1" t="s">
        <v>348</v>
      </c>
      <c r="D79" s="1"/>
      <c r="E79" s="1" t="s">
        <v>349</v>
      </c>
      <c r="F79" s="1"/>
      <c r="G79" s="1" t="s">
        <v>350</v>
      </c>
      <c r="H79" s="1"/>
      <c r="I79" s="1"/>
      <c r="J79" s="1" t="s">
        <v>336</v>
      </c>
      <c r="K79" s="1" t="n">
        <v>2</v>
      </c>
      <c r="L79" s="1" t="s">
        <v>21</v>
      </c>
      <c r="M79" s="1" t="s">
        <v>22</v>
      </c>
      <c r="N79" s="1" t="s">
        <v>27</v>
      </c>
      <c r="O79" s="1"/>
    </row>
    <row r="80" customFormat="false" ht="15" hidden="false" customHeight="false" outlineLevel="0" collapsed="false">
      <c r="A80" s="1" t="s">
        <v>351</v>
      </c>
      <c r="B80" s="1" t="s">
        <v>179</v>
      </c>
      <c r="C80" s="1" t="s">
        <v>352</v>
      </c>
      <c r="D80" s="1"/>
      <c r="E80" s="1"/>
      <c r="F80" s="1"/>
      <c r="G80" s="1"/>
      <c r="H80" s="1"/>
      <c r="I80" s="1"/>
      <c r="J80" s="1" t="s">
        <v>353</v>
      </c>
      <c r="K80" s="1" t="n">
        <v>9</v>
      </c>
      <c r="L80" s="1" t="s">
        <v>21</v>
      </c>
      <c r="M80" s="1" t="s">
        <v>22</v>
      </c>
      <c r="N80" s="1" t="s">
        <v>177</v>
      </c>
      <c r="O80" s="1"/>
    </row>
    <row r="81" customFormat="false" ht="15" hidden="false" customHeight="false" outlineLevel="0" collapsed="false">
      <c r="A81" s="1" t="s">
        <v>354</v>
      </c>
      <c r="B81" s="1" t="s">
        <v>104</v>
      </c>
      <c r="C81" s="1" t="s">
        <v>355</v>
      </c>
      <c r="D81" s="1"/>
      <c r="E81" s="1" t="s">
        <v>160</v>
      </c>
      <c r="F81" s="1"/>
      <c r="G81" s="1" t="s">
        <v>356</v>
      </c>
      <c r="H81" s="1"/>
      <c r="I81" s="1"/>
      <c r="J81" s="1" t="s">
        <v>357</v>
      </c>
      <c r="K81" s="1" t="n">
        <v>10</v>
      </c>
      <c r="L81" s="1" t="s">
        <v>21</v>
      </c>
      <c r="M81" s="1" t="s">
        <v>22</v>
      </c>
      <c r="N81" s="1" t="s">
        <v>358</v>
      </c>
      <c r="O81" s="1"/>
    </row>
    <row r="82" customFormat="false" ht="15" hidden="false" customHeight="false" outlineLevel="0" collapsed="false">
      <c r="A82" s="1" t="s">
        <v>359</v>
      </c>
      <c r="B82" s="1" t="s">
        <v>104</v>
      </c>
      <c r="C82" s="1" t="s">
        <v>360</v>
      </c>
      <c r="D82" s="1"/>
      <c r="E82" s="1"/>
      <c r="F82" s="1"/>
      <c r="G82" s="1"/>
      <c r="H82" s="1"/>
      <c r="I82" s="1"/>
      <c r="J82" s="1" t="s">
        <v>1299</v>
      </c>
      <c r="K82" s="1" t="n">
        <v>7</v>
      </c>
      <c r="L82" s="1" t="s">
        <v>21</v>
      </c>
      <c r="M82" s="1" t="s">
        <v>22</v>
      </c>
      <c r="N82" s="1" t="s">
        <v>27</v>
      </c>
      <c r="O82" s="1"/>
    </row>
    <row r="83" customFormat="false" ht="15" hidden="false" customHeight="false" outlineLevel="0" collapsed="false">
      <c r="A83" s="1" t="s">
        <v>362</v>
      </c>
      <c r="B83" s="1" t="s">
        <v>104</v>
      </c>
      <c r="C83" s="1" t="s">
        <v>3216</v>
      </c>
      <c r="D83" s="1"/>
      <c r="E83" s="1" t="s">
        <v>364</v>
      </c>
      <c r="F83" s="1"/>
      <c r="G83" s="1" t="s">
        <v>365</v>
      </c>
      <c r="H83" s="1"/>
      <c r="I83" s="1"/>
      <c r="J83" s="1" t="s">
        <v>366</v>
      </c>
      <c r="K83" s="1" t="n">
        <v>12</v>
      </c>
      <c r="L83" s="1" t="s">
        <v>21</v>
      </c>
      <c r="M83" s="1" t="s">
        <v>22</v>
      </c>
      <c r="N83" s="1" t="s">
        <v>27</v>
      </c>
      <c r="O83" s="1"/>
    </row>
    <row r="84" customFormat="false" ht="15" hidden="false" customHeight="false" outlineLevel="0" collapsed="false">
      <c r="A84" s="1" t="s">
        <v>367</v>
      </c>
      <c r="B84" s="1" t="s">
        <v>368</v>
      </c>
      <c r="C84" s="1" t="s">
        <v>369</v>
      </c>
      <c r="D84" s="1" t="s">
        <v>370</v>
      </c>
      <c r="E84" s="1"/>
      <c r="F84" s="1"/>
      <c r="G84" s="1" t="s">
        <v>275</v>
      </c>
      <c r="H84" s="1"/>
      <c r="I84" s="1" t="s">
        <v>371</v>
      </c>
      <c r="J84" s="1" t="s">
        <v>372</v>
      </c>
      <c r="K84" s="1" t="n">
        <v>6</v>
      </c>
      <c r="L84" s="1" t="s">
        <v>21</v>
      </c>
      <c r="M84" s="1" t="s">
        <v>22</v>
      </c>
      <c r="N84" s="1" t="s">
        <v>27</v>
      </c>
      <c r="O84" s="1" t="s">
        <v>373</v>
      </c>
    </row>
    <row r="85" customFormat="false" ht="15" hidden="false" customHeight="false" outlineLevel="0" collapsed="false">
      <c r="A85" s="1" t="s">
        <v>374</v>
      </c>
      <c r="B85" s="1" t="s">
        <v>104</v>
      </c>
      <c r="C85" s="1" t="s">
        <v>375</v>
      </c>
      <c r="D85" s="1"/>
      <c r="E85" s="1"/>
      <c r="F85" s="1"/>
      <c r="G85" s="1"/>
      <c r="H85" s="1"/>
      <c r="I85" s="1"/>
      <c r="J85" s="1" t="s">
        <v>376</v>
      </c>
      <c r="K85" s="1" t="n">
        <v>1</v>
      </c>
      <c r="L85" s="1" t="s">
        <v>21</v>
      </c>
      <c r="M85" s="1" t="s">
        <v>22</v>
      </c>
      <c r="N85" s="1" t="s">
        <v>27</v>
      </c>
      <c r="O85" s="1"/>
    </row>
    <row r="86" customFormat="false" ht="15" hidden="false" customHeight="false" outlineLevel="0" collapsed="false">
      <c r="A86" s="1" t="s">
        <v>377</v>
      </c>
      <c r="B86" s="1" t="s">
        <v>104</v>
      </c>
      <c r="C86" s="1" t="s">
        <v>378</v>
      </c>
      <c r="D86" s="1"/>
      <c r="E86" s="1"/>
      <c r="F86" s="1"/>
      <c r="G86" s="1"/>
      <c r="H86" s="1"/>
      <c r="I86" s="1"/>
      <c r="J86" s="1" t="s">
        <v>379</v>
      </c>
      <c r="K86" s="1" t="n">
        <v>26</v>
      </c>
      <c r="L86" s="1" t="s">
        <v>21</v>
      </c>
      <c r="M86" s="1" t="s">
        <v>22</v>
      </c>
      <c r="N86" s="1" t="s">
        <v>27</v>
      </c>
      <c r="O86" s="1" t="s">
        <v>380</v>
      </c>
    </row>
    <row r="87" customFormat="false" ht="15" hidden="false" customHeight="false" outlineLevel="0" collapsed="false">
      <c r="A87" s="1" t="s">
        <v>381</v>
      </c>
      <c r="B87" s="1" t="s">
        <v>94</v>
      </c>
      <c r="C87" s="1" t="s">
        <v>382</v>
      </c>
      <c r="D87" s="1" t="s">
        <v>335</v>
      </c>
      <c r="E87" s="1"/>
      <c r="F87" s="1"/>
      <c r="G87" s="1"/>
      <c r="H87" s="1"/>
      <c r="I87" s="1"/>
      <c r="J87" s="1" t="s">
        <v>383</v>
      </c>
      <c r="K87" s="1" t="n">
        <v>78</v>
      </c>
      <c r="L87" s="1" t="s">
        <v>21</v>
      </c>
      <c r="M87" s="1" t="s">
        <v>22</v>
      </c>
      <c r="N87" s="1" t="s">
        <v>384</v>
      </c>
      <c r="O87" s="1" t="s">
        <v>385</v>
      </c>
    </row>
    <row r="88" customFormat="false" ht="15" hidden="false" customHeight="false" outlineLevel="0" collapsed="false">
      <c r="A88" s="1" t="s">
        <v>386</v>
      </c>
      <c r="B88" s="1" t="s">
        <v>16</v>
      </c>
      <c r="C88" s="1" t="s">
        <v>3217</v>
      </c>
      <c r="D88" s="1" t="s">
        <v>130</v>
      </c>
      <c r="E88" s="1"/>
      <c r="F88" s="1"/>
      <c r="G88" s="1"/>
      <c r="H88" s="1"/>
      <c r="I88" s="1"/>
      <c r="J88" s="1" t="s">
        <v>383</v>
      </c>
      <c r="K88" s="1" t="n">
        <v>42</v>
      </c>
      <c r="L88" s="1" t="s">
        <v>21</v>
      </c>
      <c r="M88" s="1" t="s">
        <v>22</v>
      </c>
      <c r="N88" s="1" t="s">
        <v>384</v>
      </c>
      <c r="O88" s="1" t="s">
        <v>388</v>
      </c>
    </row>
    <row r="89" customFormat="false" ht="15" hidden="false" customHeight="false" outlineLevel="0" collapsed="false">
      <c r="A89" s="1" t="s">
        <v>389</v>
      </c>
      <c r="B89" s="1" t="s">
        <v>104</v>
      </c>
      <c r="C89" s="1" t="s">
        <v>390</v>
      </c>
      <c r="D89" s="1" t="s">
        <v>391</v>
      </c>
      <c r="E89" s="1" t="s">
        <v>392</v>
      </c>
      <c r="F89" s="1"/>
      <c r="G89" s="1" t="s">
        <v>193</v>
      </c>
      <c r="H89" s="1"/>
      <c r="I89" s="1"/>
      <c r="J89" s="1" t="s">
        <v>286</v>
      </c>
      <c r="K89" s="1" t="n">
        <v>13</v>
      </c>
      <c r="L89" s="1" t="s">
        <v>21</v>
      </c>
      <c r="M89" s="1" t="s">
        <v>22</v>
      </c>
      <c r="N89" s="1" t="s">
        <v>27</v>
      </c>
      <c r="O89" s="1"/>
    </row>
    <row r="90" customFormat="false" ht="15" hidden="false" customHeight="false" outlineLevel="0" collapsed="false">
      <c r="A90" s="1" t="s">
        <v>393</v>
      </c>
      <c r="B90" s="1" t="s">
        <v>94</v>
      </c>
      <c r="C90" s="1" t="s">
        <v>394</v>
      </c>
      <c r="D90" s="1" t="s">
        <v>335</v>
      </c>
      <c r="E90" s="1"/>
      <c r="F90" s="1"/>
      <c r="G90" s="1"/>
      <c r="H90" s="1"/>
      <c r="I90" s="1"/>
      <c r="J90" s="1" t="s">
        <v>395</v>
      </c>
      <c r="K90" s="1" t="n">
        <v>38</v>
      </c>
      <c r="L90" s="1" t="s">
        <v>21</v>
      </c>
      <c r="M90" s="1" t="s">
        <v>22</v>
      </c>
      <c r="N90" s="1" t="s">
        <v>27</v>
      </c>
      <c r="O90" s="1"/>
    </row>
    <row r="91" customFormat="false" ht="15" hidden="false" customHeight="false" outlineLevel="0" collapsed="false">
      <c r="A91" s="1" t="s">
        <v>396</v>
      </c>
      <c r="B91" s="1" t="s">
        <v>104</v>
      </c>
      <c r="C91" s="1" t="s">
        <v>397</v>
      </c>
      <c r="D91" s="1" t="s">
        <v>335</v>
      </c>
      <c r="E91" s="1"/>
      <c r="F91" s="1"/>
      <c r="G91" s="1" t="s">
        <v>398</v>
      </c>
      <c r="H91" s="1"/>
      <c r="I91" s="1"/>
      <c r="J91" s="1" t="s">
        <v>399</v>
      </c>
      <c r="K91" s="1" t="n">
        <v>20</v>
      </c>
      <c r="L91" s="1" t="s">
        <v>21</v>
      </c>
      <c r="M91" s="1" t="s">
        <v>22</v>
      </c>
      <c r="N91" s="1" t="s">
        <v>27</v>
      </c>
      <c r="O91" s="1"/>
    </row>
    <row r="92" customFormat="false" ht="15" hidden="false" customHeight="false" outlineLevel="0" collapsed="false">
      <c r="A92" s="1" t="s">
        <v>400</v>
      </c>
      <c r="B92" s="1" t="s">
        <v>104</v>
      </c>
      <c r="C92" s="1" t="s">
        <v>401</v>
      </c>
      <c r="D92" s="1"/>
      <c r="E92" s="1"/>
      <c r="F92" s="1"/>
      <c r="G92" s="1"/>
      <c r="H92" s="1"/>
      <c r="I92" s="1"/>
      <c r="J92" s="1" t="s">
        <v>402</v>
      </c>
      <c r="K92" s="1" t="n">
        <v>7</v>
      </c>
      <c r="L92" s="1" t="s">
        <v>21</v>
      </c>
      <c r="M92" s="1" t="s">
        <v>22</v>
      </c>
      <c r="N92" s="1" t="s">
        <v>27</v>
      </c>
      <c r="O92" s="1"/>
    </row>
    <row r="93" customFormat="false" ht="15" hidden="false" customHeight="false" outlineLevel="0" collapsed="false">
      <c r="A93" s="1" t="s">
        <v>403</v>
      </c>
      <c r="B93" s="1" t="s">
        <v>83</v>
      </c>
      <c r="C93" s="1" t="s">
        <v>404</v>
      </c>
      <c r="D93" s="1"/>
      <c r="E93" s="1" t="s">
        <v>405</v>
      </c>
      <c r="F93" s="1"/>
      <c r="G93" s="1" t="s">
        <v>406</v>
      </c>
      <c r="H93" s="1"/>
      <c r="I93" s="1"/>
      <c r="J93" s="1" t="s">
        <v>407</v>
      </c>
      <c r="K93" s="1" t="n">
        <v>9</v>
      </c>
      <c r="L93" s="1" t="s">
        <v>21</v>
      </c>
      <c r="M93" s="1" t="s">
        <v>22</v>
      </c>
      <c r="N93" s="1" t="s">
        <v>408</v>
      </c>
      <c r="O93" s="1" t="s">
        <v>409</v>
      </c>
    </row>
    <row r="94" customFormat="false" ht="15" hidden="false" customHeight="false" outlineLevel="0" collapsed="false">
      <c r="A94" s="1" t="s">
        <v>410</v>
      </c>
      <c r="B94" s="1" t="s">
        <v>83</v>
      </c>
      <c r="C94" s="1" t="s">
        <v>411</v>
      </c>
      <c r="D94" s="1"/>
      <c r="E94" s="1" t="s">
        <v>412</v>
      </c>
      <c r="F94" s="1"/>
      <c r="G94" s="1" t="s">
        <v>413</v>
      </c>
      <c r="H94" s="1"/>
      <c r="I94" s="1"/>
      <c r="J94" s="1" t="s">
        <v>414</v>
      </c>
      <c r="K94" s="1" t="n">
        <v>20</v>
      </c>
      <c r="L94" s="1" t="s">
        <v>21</v>
      </c>
      <c r="M94" s="1" t="s">
        <v>22</v>
      </c>
      <c r="N94" s="1" t="s">
        <v>408</v>
      </c>
      <c r="O94" s="1"/>
    </row>
    <row r="95" customFormat="false" ht="15" hidden="false" customHeight="false" outlineLevel="0" collapsed="false">
      <c r="A95" s="1" t="s">
        <v>415</v>
      </c>
      <c r="B95" s="1" t="s">
        <v>244</v>
      </c>
      <c r="C95" s="1" t="s">
        <v>416</v>
      </c>
      <c r="D95" s="1" t="s">
        <v>417</v>
      </c>
      <c r="E95" s="1"/>
      <c r="F95" s="1"/>
      <c r="G95" s="1"/>
      <c r="H95" s="1"/>
      <c r="I95" s="1"/>
      <c r="J95" s="1" t="s">
        <v>418</v>
      </c>
      <c r="K95" s="1" t="n">
        <v>124</v>
      </c>
      <c r="L95" s="1" t="s">
        <v>21</v>
      </c>
      <c r="M95" s="1" t="s">
        <v>22</v>
      </c>
      <c r="N95" s="1" t="s">
        <v>177</v>
      </c>
      <c r="O95" s="1"/>
    </row>
    <row r="96" customFormat="false" ht="15" hidden="false" customHeight="false" outlineLevel="0" collapsed="false">
      <c r="A96" s="1" t="s">
        <v>419</v>
      </c>
      <c r="B96" s="1" t="s">
        <v>244</v>
      </c>
      <c r="C96" s="1" t="s">
        <v>420</v>
      </c>
      <c r="D96" s="1" t="s">
        <v>421</v>
      </c>
      <c r="E96" s="1"/>
      <c r="F96" s="1"/>
      <c r="G96" s="1"/>
      <c r="H96" s="1"/>
      <c r="I96" s="1"/>
      <c r="J96" s="1" t="s">
        <v>422</v>
      </c>
      <c r="K96" s="1" t="n">
        <v>175</v>
      </c>
      <c r="L96" s="1" t="s">
        <v>21</v>
      </c>
      <c r="M96" s="1" t="s">
        <v>22</v>
      </c>
      <c r="N96" s="1" t="s">
        <v>177</v>
      </c>
      <c r="O96" s="1"/>
    </row>
    <row r="97" customFormat="false" ht="15" hidden="false" customHeight="false" outlineLevel="0" collapsed="false">
      <c r="A97" s="1" t="s">
        <v>423</v>
      </c>
      <c r="B97" s="1" t="s">
        <v>244</v>
      </c>
      <c r="C97" s="1" t="s">
        <v>424</v>
      </c>
      <c r="D97" s="1"/>
      <c r="E97" s="1"/>
      <c r="F97" s="1"/>
      <c r="G97" s="1"/>
      <c r="H97" s="1"/>
      <c r="I97" s="1"/>
      <c r="J97" s="1" t="s">
        <v>422</v>
      </c>
      <c r="K97" s="1" t="s">
        <v>425</v>
      </c>
      <c r="L97" s="1" t="s">
        <v>21</v>
      </c>
      <c r="M97" s="1" t="s">
        <v>22</v>
      </c>
      <c r="N97" s="1" t="s">
        <v>426</v>
      </c>
      <c r="O97" s="1" t="s">
        <v>427</v>
      </c>
    </row>
    <row r="98" customFormat="false" ht="15" hidden="false" customHeight="false" outlineLevel="0" collapsed="false">
      <c r="A98" s="1" t="s">
        <v>428</v>
      </c>
      <c r="B98" s="1" t="s">
        <v>244</v>
      </c>
      <c r="C98" s="1" t="s">
        <v>424</v>
      </c>
      <c r="D98" s="1"/>
      <c r="E98" s="1"/>
      <c r="F98" s="1"/>
      <c r="G98" s="1"/>
      <c r="H98" s="1"/>
      <c r="I98" s="1"/>
      <c r="J98" s="1" t="s">
        <v>422</v>
      </c>
      <c r="K98" s="1" t="n">
        <v>63</v>
      </c>
      <c r="L98" s="1" t="s">
        <v>21</v>
      </c>
      <c r="M98" s="1" t="s">
        <v>22</v>
      </c>
      <c r="N98" s="1" t="s">
        <v>429</v>
      </c>
      <c r="O98" s="1"/>
    </row>
    <row r="99" customFormat="false" ht="15" hidden="false" customHeight="false" outlineLevel="0" collapsed="false">
      <c r="A99" s="1" t="s">
        <v>430</v>
      </c>
      <c r="B99" s="1" t="s">
        <v>431</v>
      </c>
      <c r="C99" s="1" t="s">
        <v>432</v>
      </c>
      <c r="D99" s="1"/>
      <c r="E99" s="1"/>
      <c r="F99" s="1"/>
      <c r="G99" s="1" t="s">
        <v>433</v>
      </c>
      <c r="H99" s="1"/>
      <c r="I99" s="1"/>
      <c r="J99" s="1" t="s">
        <v>434</v>
      </c>
      <c r="K99" s="1" t="n">
        <v>13</v>
      </c>
      <c r="L99" s="1" t="s">
        <v>21</v>
      </c>
      <c r="M99" s="1" t="s">
        <v>22</v>
      </c>
      <c r="N99" s="1" t="s">
        <v>435</v>
      </c>
      <c r="O99" s="1"/>
    </row>
    <row r="100" customFormat="false" ht="15" hidden="false" customHeight="false" outlineLevel="0" collapsed="false">
      <c r="A100" s="1" t="s">
        <v>436</v>
      </c>
      <c r="B100" s="1" t="s">
        <v>16</v>
      </c>
      <c r="C100" s="1" t="s">
        <v>437</v>
      </c>
      <c r="D100" s="1" t="s">
        <v>438</v>
      </c>
      <c r="E100" s="1"/>
      <c r="F100" s="1"/>
      <c r="G100" s="1"/>
      <c r="H100" s="1"/>
      <c r="I100" s="1"/>
      <c r="J100" s="1" t="s">
        <v>439</v>
      </c>
      <c r="K100" s="1" t="n">
        <v>70</v>
      </c>
      <c r="L100" s="1" t="s">
        <v>21</v>
      </c>
      <c r="M100" s="1" t="s">
        <v>22</v>
      </c>
      <c r="N100" s="1" t="s">
        <v>27</v>
      </c>
      <c r="O100" s="1"/>
    </row>
    <row r="101" customFormat="false" ht="15" hidden="false" customHeight="false" outlineLevel="0" collapsed="false">
      <c r="A101" s="1" t="s">
        <v>440</v>
      </c>
      <c r="B101" s="1" t="s">
        <v>16</v>
      </c>
      <c r="C101" s="1" t="s">
        <v>441</v>
      </c>
      <c r="D101" s="1" t="s">
        <v>438</v>
      </c>
      <c r="E101" s="1"/>
      <c r="F101" s="1"/>
      <c r="G101" s="1" t="s">
        <v>442</v>
      </c>
      <c r="H101" s="1"/>
      <c r="I101" s="1"/>
      <c r="J101" s="1" t="s">
        <v>439</v>
      </c>
      <c r="K101" s="1" t="n">
        <v>166</v>
      </c>
      <c r="L101" s="1" t="s">
        <v>21</v>
      </c>
      <c r="M101" s="1" t="s">
        <v>22</v>
      </c>
      <c r="N101" s="1" t="s">
        <v>27</v>
      </c>
      <c r="O101" s="1"/>
    </row>
    <row r="102" customFormat="false" ht="15" hidden="false" customHeight="false" outlineLevel="0" collapsed="false">
      <c r="A102" s="1" t="s">
        <v>443</v>
      </c>
      <c r="B102" s="1" t="s">
        <v>16</v>
      </c>
      <c r="C102" s="1" t="s">
        <v>444</v>
      </c>
      <c r="D102" s="1" t="s">
        <v>438</v>
      </c>
      <c r="E102" s="1"/>
      <c r="F102" s="1"/>
      <c r="G102" s="1"/>
      <c r="H102" s="1"/>
      <c r="I102" s="1"/>
      <c r="J102" s="1" t="s">
        <v>439</v>
      </c>
      <c r="K102" s="1" t="n">
        <v>186</v>
      </c>
      <c r="L102" s="1" t="s">
        <v>21</v>
      </c>
      <c r="M102" s="1" t="s">
        <v>22</v>
      </c>
      <c r="N102" s="1" t="s">
        <v>27</v>
      </c>
      <c r="O102" s="1"/>
    </row>
    <row r="103" customFormat="false" ht="15" hidden="false" customHeight="false" outlineLevel="0" collapsed="false">
      <c r="A103" s="1" t="s">
        <v>445</v>
      </c>
      <c r="B103" s="1" t="s">
        <v>16</v>
      </c>
      <c r="C103" s="1" t="s">
        <v>446</v>
      </c>
      <c r="D103" s="1" t="s">
        <v>447</v>
      </c>
      <c r="E103" s="1"/>
      <c r="F103" s="1"/>
      <c r="G103" s="1"/>
      <c r="H103" s="1"/>
      <c r="I103" s="1"/>
      <c r="J103" s="1" t="s">
        <v>448</v>
      </c>
      <c r="K103" s="1" t="n">
        <v>25</v>
      </c>
      <c r="L103" s="1" t="s">
        <v>21</v>
      </c>
      <c r="M103" s="1" t="s">
        <v>22</v>
      </c>
      <c r="N103" s="1" t="s">
        <v>449</v>
      </c>
      <c r="O103" s="1" t="s">
        <v>450</v>
      </c>
    </row>
    <row r="104" customFormat="false" ht="15" hidden="false" customHeight="false" outlineLevel="0" collapsed="false">
      <c r="A104" s="1" t="s">
        <v>451</v>
      </c>
      <c r="B104" s="1" t="s">
        <v>16</v>
      </c>
      <c r="C104" s="1" t="s">
        <v>452</v>
      </c>
      <c r="D104" s="1"/>
      <c r="E104" s="1"/>
      <c r="F104" s="1"/>
      <c r="G104" s="1"/>
      <c r="H104" s="1"/>
      <c r="I104" s="1"/>
      <c r="J104" s="1" t="s">
        <v>453</v>
      </c>
      <c r="K104" s="1" t="n">
        <v>22</v>
      </c>
      <c r="L104" s="1" t="s">
        <v>21</v>
      </c>
      <c r="M104" s="1" t="s">
        <v>22</v>
      </c>
      <c r="N104" s="1" t="s">
        <v>27</v>
      </c>
      <c r="O104" s="1"/>
    </row>
    <row r="105" customFormat="false" ht="15" hidden="false" customHeight="false" outlineLevel="0" collapsed="false">
      <c r="A105" s="1" t="s">
        <v>454</v>
      </c>
      <c r="B105" s="1" t="s">
        <v>16</v>
      </c>
      <c r="C105" s="1" t="s">
        <v>455</v>
      </c>
      <c r="D105" s="1"/>
      <c r="E105" s="1"/>
      <c r="F105" s="1"/>
      <c r="G105" s="1"/>
      <c r="H105" s="1"/>
      <c r="I105" s="1"/>
      <c r="J105" s="1" t="s">
        <v>456</v>
      </c>
      <c r="K105" s="1" t="n">
        <v>22</v>
      </c>
      <c r="L105" s="1" t="s">
        <v>21</v>
      </c>
      <c r="M105" s="1" t="s">
        <v>22</v>
      </c>
      <c r="N105" s="1" t="s">
        <v>457</v>
      </c>
      <c r="O105" s="1"/>
    </row>
    <row r="106" customFormat="false" ht="15" hidden="false" customHeight="false" outlineLevel="0" collapsed="false">
      <c r="A106" s="1" t="s">
        <v>458</v>
      </c>
      <c r="B106" s="1" t="s">
        <v>16</v>
      </c>
      <c r="C106" s="1" t="s">
        <v>459</v>
      </c>
      <c r="D106" s="1" t="s">
        <v>460</v>
      </c>
      <c r="E106" s="1"/>
      <c r="F106" s="1"/>
      <c r="G106" s="1" t="s">
        <v>461</v>
      </c>
      <c r="H106" s="1"/>
      <c r="I106" s="1"/>
      <c r="J106" s="1" t="s">
        <v>462</v>
      </c>
      <c r="K106" s="1" t="n">
        <v>166</v>
      </c>
      <c r="L106" s="1" t="s">
        <v>21</v>
      </c>
      <c r="M106" s="1" t="s">
        <v>22</v>
      </c>
      <c r="N106" s="1" t="s">
        <v>463</v>
      </c>
      <c r="O106" s="1"/>
    </row>
    <row r="107" customFormat="false" ht="15" hidden="false" customHeight="false" outlineLevel="0" collapsed="false">
      <c r="A107" s="1" t="s">
        <v>464</v>
      </c>
      <c r="B107" s="1" t="s">
        <v>16</v>
      </c>
      <c r="C107" s="1" t="s">
        <v>465</v>
      </c>
      <c r="D107" s="1" t="s">
        <v>466</v>
      </c>
      <c r="E107" s="1"/>
      <c r="F107" s="1"/>
      <c r="G107" s="1" t="s">
        <v>148</v>
      </c>
      <c r="H107" s="1"/>
      <c r="I107" s="1"/>
      <c r="J107" s="1" t="s">
        <v>467</v>
      </c>
      <c r="K107" s="1" t="n">
        <v>36</v>
      </c>
      <c r="L107" s="1" t="s">
        <v>21</v>
      </c>
      <c r="M107" s="1" t="s">
        <v>22</v>
      </c>
      <c r="N107" s="1" t="s">
        <v>27</v>
      </c>
      <c r="O107" s="1"/>
    </row>
    <row r="108" customFormat="false" ht="15" hidden="false" customHeight="false" outlineLevel="0" collapsed="false">
      <c r="A108" s="1" t="s">
        <v>468</v>
      </c>
      <c r="B108" s="1" t="s">
        <v>16</v>
      </c>
      <c r="C108" s="1" t="s">
        <v>469</v>
      </c>
      <c r="D108" s="1"/>
      <c r="E108" s="1" t="s">
        <v>470</v>
      </c>
      <c r="F108" s="1"/>
      <c r="G108" s="1"/>
      <c r="H108" s="1"/>
      <c r="I108" s="1"/>
      <c r="J108" s="1" t="s">
        <v>471</v>
      </c>
      <c r="K108" s="1" t="n">
        <v>16</v>
      </c>
      <c r="L108" s="1" t="s">
        <v>21</v>
      </c>
      <c r="M108" s="1" t="s">
        <v>22</v>
      </c>
      <c r="N108" s="1" t="s">
        <v>27</v>
      </c>
      <c r="O108" s="1"/>
    </row>
    <row r="109" customFormat="false" ht="15" hidden="false" customHeight="false" outlineLevel="0" collapsed="false">
      <c r="A109" s="1" t="s">
        <v>472</v>
      </c>
      <c r="B109" s="1" t="s">
        <v>473</v>
      </c>
      <c r="C109" s="1" t="s">
        <v>474</v>
      </c>
      <c r="D109" s="1" t="s">
        <v>475</v>
      </c>
      <c r="E109" s="1"/>
      <c r="F109" s="1"/>
      <c r="G109" s="1" t="s">
        <v>476</v>
      </c>
      <c r="H109" s="1"/>
      <c r="I109" s="1"/>
      <c r="J109" s="1" t="s">
        <v>477</v>
      </c>
      <c r="K109" s="1" t="n">
        <v>68</v>
      </c>
      <c r="L109" s="1" t="s">
        <v>21</v>
      </c>
      <c r="M109" s="1" t="s">
        <v>22</v>
      </c>
      <c r="N109" s="1" t="s">
        <v>478</v>
      </c>
      <c r="O109" s="1"/>
    </row>
    <row r="110" customFormat="false" ht="15" hidden="false" customHeight="false" outlineLevel="0" collapsed="false">
      <c r="A110" s="1" t="s">
        <v>479</v>
      </c>
      <c r="B110" s="1" t="s">
        <v>216</v>
      </c>
      <c r="C110" s="1" t="s">
        <v>480</v>
      </c>
      <c r="D110" s="1" t="s">
        <v>481</v>
      </c>
      <c r="E110" s="1"/>
      <c r="F110" s="1" t="s">
        <v>482</v>
      </c>
      <c r="G110" s="1" t="s">
        <v>483</v>
      </c>
      <c r="H110" s="1"/>
      <c r="I110" s="1"/>
      <c r="J110" s="1" t="s">
        <v>484</v>
      </c>
      <c r="K110" s="1" t="n">
        <v>116</v>
      </c>
      <c r="L110" s="1" t="s">
        <v>21</v>
      </c>
      <c r="M110" s="1" t="s">
        <v>22</v>
      </c>
      <c r="N110" s="1" t="s">
        <v>485</v>
      </c>
      <c r="O110" s="1"/>
    </row>
    <row r="111" customFormat="false" ht="15" hidden="false" customHeight="false" outlineLevel="0" collapsed="false">
      <c r="A111" s="1" t="s">
        <v>486</v>
      </c>
      <c r="B111" s="1" t="s">
        <v>487</v>
      </c>
      <c r="C111" s="1" t="s">
        <v>488</v>
      </c>
      <c r="D111" s="1" t="s">
        <v>489</v>
      </c>
      <c r="E111" s="1"/>
      <c r="F111" s="1"/>
      <c r="G111" s="1" t="s">
        <v>490</v>
      </c>
      <c r="H111" s="1"/>
      <c r="I111" s="1"/>
      <c r="J111" s="1" t="s">
        <v>491</v>
      </c>
      <c r="K111" s="1" t="n">
        <v>116</v>
      </c>
      <c r="L111" s="1" t="s">
        <v>21</v>
      </c>
      <c r="M111" s="1" t="s">
        <v>22</v>
      </c>
      <c r="N111" s="1" t="s">
        <v>492</v>
      </c>
      <c r="O111" s="1"/>
    </row>
    <row r="112" customFormat="false" ht="15" hidden="false" customHeight="false" outlineLevel="0" collapsed="false">
      <c r="A112" s="1" t="s">
        <v>493</v>
      </c>
      <c r="B112" s="1" t="s">
        <v>487</v>
      </c>
      <c r="C112" s="1" t="s">
        <v>494</v>
      </c>
      <c r="D112" s="1" t="s">
        <v>495</v>
      </c>
      <c r="E112" s="1"/>
      <c r="F112" s="1"/>
      <c r="G112" s="1" t="s">
        <v>496</v>
      </c>
      <c r="H112" s="1"/>
      <c r="I112" s="1"/>
      <c r="J112" s="1" t="s">
        <v>497</v>
      </c>
      <c r="K112" s="1" t="n">
        <v>74</v>
      </c>
      <c r="L112" s="1" t="s">
        <v>21</v>
      </c>
      <c r="M112" s="1" t="s">
        <v>22</v>
      </c>
      <c r="N112" s="1" t="s">
        <v>498</v>
      </c>
      <c r="O112" s="1"/>
    </row>
    <row r="113" customFormat="false" ht="15" hidden="false" customHeight="false" outlineLevel="0" collapsed="false">
      <c r="A113" s="1" t="s">
        <v>499</v>
      </c>
      <c r="B113" s="1" t="s">
        <v>487</v>
      </c>
      <c r="C113" s="1" t="s">
        <v>500</v>
      </c>
      <c r="D113" s="1" t="s">
        <v>501</v>
      </c>
      <c r="E113" s="1" t="s">
        <v>502</v>
      </c>
      <c r="F113" s="1"/>
      <c r="G113" s="1" t="s">
        <v>503</v>
      </c>
      <c r="H113" s="1"/>
      <c r="I113" s="1" t="s">
        <v>504</v>
      </c>
      <c r="J113" s="1" t="s">
        <v>491</v>
      </c>
      <c r="K113" s="1" t="s">
        <v>505</v>
      </c>
      <c r="L113" s="1" t="s">
        <v>21</v>
      </c>
      <c r="M113" s="1" t="s">
        <v>22</v>
      </c>
      <c r="N113" s="1" t="s">
        <v>506</v>
      </c>
      <c r="O113" s="1"/>
    </row>
    <row r="114" customFormat="false" ht="15" hidden="false" customHeight="false" outlineLevel="0" collapsed="false">
      <c r="A114" s="1" t="s">
        <v>507</v>
      </c>
      <c r="B114" s="1" t="s">
        <v>83</v>
      </c>
      <c r="C114" s="1" t="s">
        <v>508</v>
      </c>
      <c r="D114" s="1" t="s">
        <v>509</v>
      </c>
      <c r="E114" s="1" t="s">
        <v>510</v>
      </c>
      <c r="F114" s="1"/>
      <c r="G114" s="1" t="s">
        <v>511</v>
      </c>
      <c r="H114" s="1"/>
      <c r="I114" s="1" t="s">
        <v>504</v>
      </c>
      <c r="J114" s="1" t="s">
        <v>512</v>
      </c>
      <c r="K114" s="1" t="n">
        <v>62</v>
      </c>
      <c r="L114" s="1" t="s">
        <v>21</v>
      </c>
      <c r="M114" s="1" t="s">
        <v>22</v>
      </c>
      <c r="N114" s="1" t="s">
        <v>27</v>
      </c>
      <c r="O114" s="1"/>
    </row>
    <row r="115" customFormat="false" ht="15" hidden="false" customHeight="false" outlineLevel="0" collapsed="false">
      <c r="A115" s="1" t="s">
        <v>513</v>
      </c>
      <c r="B115" s="1" t="s">
        <v>16</v>
      </c>
      <c r="C115" s="1" t="s">
        <v>514</v>
      </c>
      <c r="D115" s="1" t="s">
        <v>192</v>
      </c>
      <c r="E115" s="1" t="s">
        <v>515</v>
      </c>
      <c r="F115" s="1"/>
      <c r="G115" s="1" t="s">
        <v>516</v>
      </c>
      <c r="H115" s="1" t="s">
        <v>308</v>
      </c>
      <c r="I115" s="1"/>
      <c r="J115" s="1" t="s">
        <v>517</v>
      </c>
      <c r="K115" s="1" t="n">
        <v>103</v>
      </c>
      <c r="L115" s="1" t="s">
        <v>21</v>
      </c>
      <c r="M115" s="1" t="s">
        <v>22</v>
      </c>
      <c r="N115" s="1" t="s">
        <v>518</v>
      </c>
      <c r="O115" s="1"/>
    </row>
    <row r="116" customFormat="false" ht="15" hidden="false" customHeight="false" outlineLevel="0" collapsed="false">
      <c r="A116" s="1" t="s">
        <v>519</v>
      </c>
      <c r="B116" s="1" t="s">
        <v>16</v>
      </c>
      <c r="C116" s="1" t="s">
        <v>520</v>
      </c>
      <c r="D116" s="1" t="s">
        <v>521</v>
      </c>
      <c r="E116" s="1" t="s">
        <v>510</v>
      </c>
      <c r="F116" s="1" t="s">
        <v>522</v>
      </c>
      <c r="G116" s="1" t="s">
        <v>523</v>
      </c>
      <c r="H116" s="1" t="s">
        <v>308</v>
      </c>
      <c r="I116" s="1" t="s">
        <v>504</v>
      </c>
      <c r="J116" s="1" t="s">
        <v>524</v>
      </c>
      <c r="K116" s="1" t="n">
        <v>167</v>
      </c>
      <c r="L116" s="1" t="s">
        <v>21</v>
      </c>
      <c r="M116" s="1" t="s">
        <v>22</v>
      </c>
      <c r="N116" s="1" t="s">
        <v>525</v>
      </c>
      <c r="O116" s="1"/>
    </row>
    <row r="117" customFormat="false" ht="15" hidden="false" customHeight="false" outlineLevel="0" collapsed="false">
      <c r="A117" s="1" t="s">
        <v>526</v>
      </c>
      <c r="B117" s="1" t="s">
        <v>473</v>
      </c>
      <c r="C117" s="1" t="s">
        <v>527</v>
      </c>
      <c r="D117" s="1" t="s">
        <v>528</v>
      </c>
      <c r="E117" s="1"/>
      <c r="F117" s="1"/>
      <c r="G117" s="1"/>
      <c r="H117" s="1"/>
      <c r="I117" s="1"/>
      <c r="J117" s="1" t="s">
        <v>162</v>
      </c>
      <c r="K117" s="1" t="n">
        <v>140</v>
      </c>
      <c r="L117" s="1" t="s">
        <v>21</v>
      </c>
      <c r="M117" s="1" t="s">
        <v>22</v>
      </c>
      <c r="N117" s="1" t="s">
        <v>529</v>
      </c>
      <c r="O117" s="1"/>
    </row>
    <row r="118" customFormat="false" ht="15" hidden="false" customHeight="false" outlineLevel="0" collapsed="false">
      <c r="A118" s="1" t="s">
        <v>530</v>
      </c>
      <c r="B118" s="1" t="s">
        <v>431</v>
      </c>
      <c r="C118" s="1" t="s">
        <v>532</v>
      </c>
      <c r="D118" s="1"/>
      <c r="E118" s="1" t="s">
        <v>533</v>
      </c>
      <c r="F118" s="1"/>
      <c r="G118" s="1" t="s">
        <v>534</v>
      </c>
      <c r="H118" s="1"/>
      <c r="I118" s="1" t="s">
        <v>535</v>
      </c>
      <c r="J118" s="1" t="s">
        <v>536</v>
      </c>
      <c r="K118" s="1" t="s">
        <v>537</v>
      </c>
      <c r="L118" s="1" t="s">
        <v>21</v>
      </c>
      <c r="M118" s="1" t="s">
        <v>22</v>
      </c>
      <c r="N118" s="1" t="s">
        <v>27</v>
      </c>
      <c r="O118" s="1"/>
    </row>
    <row r="119" customFormat="false" ht="15" hidden="false" customHeight="false" outlineLevel="0" collapsed="false">
      <c r="A119" s="1" t="s">
        <v>538</v>
      </c>
      <c r="B119" s="1" t="s">
        <v>216</v>
      </c>
      <c r="C119" s="1" t="s">
        <v>539</v>
      </c>
      <c r="D119" s="1" t="s">
        <v>540</v>
      </c>
      <c r="E119" s="1" t="s">
        <v>510</v>
      </c>
      <c r="F119" s="1"/>
      <c r="G119" s="1" t="s">
        <v>516</v>
      </c>
      <c r="H119" s="1"/>
      <c r="I119" s="1" t="s">
        <v>504</v>
      </c>
      <c r="J119" s="1" t="s">
        <v>541</v>
      </c>
      <c r="K119" s="1" t="n">
        <v>30</v>
      </c>
      <c r="L119" s="1" t="s">
        <v>21</v>
      </c>
      <c r="M119" s="1" t="s">
        <v>22</v>
      </c>
      <c r="N119" s="1" t="s">
        <v>518</v>
      </c>
      <c r="O119" s="1"/>
    </row>
    <row r="120" customFormat="false" ht="15" hidden="false" customHeight="false" outlineLevel="0" collapsed="false">
      <c r="A120" s="1" t="s">
        <v>542</v>
      </c>
      <c r="B120" s="1" t="s">
        <v>543</v>
      </c>
      <c r="C120" s="1" t="s">
        <v>544</v>
      </c>
      <c r="D120" s="1" t="s">
        <v>545</v>
      </c>
      <c r="E120" s="1"/>
      <c r="F120" s="1"/>
      <c r="G120" s="1"/>
      <c r="H120" s="1"/>
      <c r="I120" s="1"/>
      <c r="J120" s="1" t="s">
        <v>434</v>
      </c>
      <c r="K120" s="1" t="n">
        <v>9</v>
      </c>
      <c r="L120" s="1" t="s">
        <v>21</v>
      </c>
      <c r="M120" s="1" t="s">
        <v>22</v>
      </c>
      <c r="N120" s="1" t="s">
        <v>27</v>
      </c>
      <c r="O120" s="1"/>
    </row>
    <row r="121" customFormat="false" ht="15" hidden="false" customHeight="false" outlineLevel="0" collapsed="false">
      <c r="A121" s="1" t="s">
        <v>546</v>
      </c>
      <c r="B121" s="1" t="s">
        <v>543</v>
      </c>
      <c r="C121" s="1" t="s">
        <v>547</v>
      </c>
      <c r="D121" s="1" t="s">
        <v>548</v>
      </c>
      <c r="E121" s="1"/>
      <c r="F121" s="1"/>
      <c r="G121" s="1"/>
      <c r="H121" s="1"/>
      <c r="I121" s="1"/>
      <c r="J121" s="1" t="s">
        <v>549</v>
      </c>
      <c r="K121" s="1" t="n">
        <v>11</v>
      </c>
      <c r="L121" s="1" t="s">
        <v>21</v>
      </c>
      <c r="M121" s="1" t="s">
        <v>22</v>
      </c>
      <c r="N121" s="1" t="s">
        <v>27</v>
      </c>
      <c r="O121" s="1"/>
    </row>
    <row r="122" customFormat="false" ht="15" hidden="false" customHeight="false" outlineLevel="0" collapsed="false">
      <c r="A122" s="1" t="s">
        <v>550</v>
      </c>
      <c r="B122" s="1" t="s">
        <v>244</v>
      </c>
      <c r="C122" s="1" t="s">
        <v>551</v>
      </c>
      <c r="D122" s="1" t="s">
        <v>552</v>
      </c>
      <c r="E122" s="1"/>
      <c r="F122" s="1"/>
      <c r="G122" s="1"/>
      <c r="H122" s="1"/>
      <c r="I122" s="1"/>
      <c r="J122" s="1" t="s">
        <v>553</v>
      </c>
      <c r="K122" s="1" t="n">
        <v>35</v>
      </c>
      <c r="L122" s="1" t="s">
        <v>21</v>
      </c>
      <c r="M122" s="1" t="s">
        <v>22</v>
      </c>
      <c r="N122" s="1" t="s">
        <v>27</v>
      </c>
      <c r="O122" s="1"/>
    </row>
    <row r="123" customFormat="false" ht="15" hidden="false" customHeight="false" outlineLevel="0" collapsed="false">
      <c r="A123" s="1" t="s">
        <v>554</v>
      </c>
      <c r="B123" s="1" t="s">
        <v>555</v>
      </c>
      <c r="C123" s="1" t="s">
        <v>556</v>
      </c>
      <c r="D123" s="1" t="s">
        <v>557</v>
      </c>
      <c r="E123" s="1"/>
      <c r="F123" s="1"/>
      <c r="G123" s="1"/>
      <c r="H123" s="1"/>
      <c r="I123" s="1"/>
      <c r="J123" s="1" t="s">
        <v>558</v>
      </c>
      <c r="K123" s="1" t="n">
        <v>69</v>
      </c>
      <c r="L123" s="1" t="s">
        <v>21</v>
      </c>
      <c r="M123" s="1" t="s">
        <v>22</v>
      </c>
      <c r="N123" s="1" t="s">
        <v>559</v>
      </c>
      <c r="O123" s="1"/>
    </row>
    <row r="124" customFormat="false" ht="15" hidden="false" customHeight="false" outlineLevel="0" collapsed="false">
      <c r="A124" s="1" t="s">
        <v>560</v>
      </c>
      <c r="B124" s="1" t="s">
        <v>473</v>
      </c>
      <c r="C124" s="1" t="s">
        <v>474</v>
      </c>
      <c r="D124" s="1" t="s">
        <v>475</v>
      </c>
      <c r="E124" s="1" t="s">
        <v>561</v>
      </c>
      <c r="F124" s="1"/>
      <c r="G124" s="1" t="s">
        <v>562</v>
      </c>
      <c r="H124" s="1"/>
      <c r="I124" s="1" t="s">
        <v>563</v>
      </c>
      <c r="J124" s="1" t="s">
        <v>564</v>
      </c>
      <c r="K124" s="1" t="n">
        <v>68</v>
      </c>
      <c r="L124" s="1" t="s">
        <v>21</v>
      </c>
      <c r="M124" s="1" t="s">
        <v>22</v>
      </c>
      <c r="N124" s="1" t="s">
        <v>27</v>
      </c>
      <c r="O124" s="1" t="s">
        <v>565</v>
      </c>
    </row>
    <row r="125" customFormat="false" ht="15" hidden="false" customHeight="false" outlineLevel="0" collapsed="false">
      <c r="A125" s="1" t="s">
        <v>566</v>
      </c>
      <c r="B125" s="1" t="s">
        <v>473</v>
      </c>
      <c r="C125" s="1" t="s">
        <v>567</v>
      </c>
      <c r="D125" s="1" t="s">
        <v>475</v>
      </c>
      <c r="E125" s="1" t="s">
        <v>568</v>
      </c>
      <c r="F125" s="1"/>
      <c r="G125" s="1"/>
      <c r="H125" s="1"/>
      <c r="I125" s="1"/>
      <c r="J125" s="1" t="s">
        <v>569</v>
      </c>
      <c r="K125" s="1" t="n">
        <v>13</v>
      </c>
      <c r="L125" s="1" t="s">
        <v>21</v>
      </c>
      <c r="M125" s="1" t="s">
        <v>22</v>
      </c>
      <c r="N125" s="1" t="s">
        <v>27</v>
      </c>
      <c r="O125" s="1"/>
    </row>
    <row r="126" customFormat="false" ht="15" hidden="false" customHeight="false" outlineLevel="0" collapsed="false">
      <c r="A126" s="1" t="s">
        <v>570</v>
      </c>
      <c r="B126" s="1" t="s">
        <v>473</v>
      </c>
      <c r="C126" s="1" t="s">
        <v>571</v>
      </c>
      <c r="D126" s="1" t="s">
        <v>572</v>
      </c>
      <c r="E126" s="1"/>
      <c r="F126" s="1"/>
      <c r="G126" s="1"/>
      <c r="H126" s="1"/>
      <c r="I126" s="1"/>
      <c r="J126" s="1" t="s">
        <v>573</v>
      </c>
      <c r="K126" s="1" t="n">
        <v>160</v>
      </c>
      <c r="L126" s="1" t="s">
        <v>21</v>
      </c>
      <c r="M126" s="1" t="s">
        <v>22</v>
      </c>
      <c r="N126" s="1" t="s">
        <v>574</v>
      </c>
      <c r="O126" s="1"/>
    </row>
    <row r="127" customFormat="false" ht="15" hidden="false" customHeight="false" outlineLevel="0" collapsed="false">
      <c r="A127" s="1" t="s">
        <v>575</v>
      </c>
      <c r="B127" s="1" t="s">
        <v>76</v>
      </c>
      <c r="C127" s="1" t="s">
        <v>576</v>
      </c>
      <c r="D127" s="1" t="s">
        <v>577</v>
      </c>
      <c r="E127" s="1"/>
      <c r="F127" s="1"/>
      <c r="G127" s="1"/>
      <c r="H127" s="1"/>
      <c r="I127" s="1"/>
      <c r="J127" s="1" t="s">
        <v>578</v>
      </c>
      <c r="K127" s="1" t="n">
        <v>91</v>
      </c>
      <c r="L127" s="1" t="s">
        <v>21</v>
      </c>
      <c r="M127" s="1" t="s">
        <v>22</v>
      </c>
      <c r="N127" s="1" t="s">
        <v>579</v>
      </c>
      <c r="O127" s="1" t="s">
        <v>580</v>
      </c>
    </row>
    <row r="128" customFormat="false" ht="15" hidden="false" customHeight="false" outlineLevel="0" collapsed="false">
      <c r="A128" s="1" t="s">
        <v>581</v>
      </c>
      <c r="B128" s="1" t="s">
        <v>582</v>
      </c>
      <c r="C128" s="1" t="s">
        <v>583</v>
      </c>
      <c r="D128" s="1"/>
      <c r="E128" s="1"/>
      <c r="F128" s="1"/>
      <c r="G128" s="1"/>
      <c r="H128" s="1"/>
      <c r="I128" s="1"/>
      <c r="J128" s="1" t="s">
        <v>584</v>
      </c>
      <c r="K128" s="1" t="n">
        <v>27</v>
      </c>
      <c r="L128" s="1" t="s">
        <v>21</v>
      </c>
      <c r="M128" s="1" t="s">
        <v>22</v>
      </c>
      <c r="N128" s="1" t="s">
        <v>585</v>
      </c>
      <c r="O128" s="1"/>
    </row>
    <row r="129" customFormat="false" ht="15" hidden="false" customHeight="false" outlineLevel="0" collapsed="false">
      <c r="A129" s="1" t="s">
        <v>586</v>
      </c>
      <c r="B129" s="1" t="s">
        <v>431</v>
      </c>
      <c r="C129" s="1" t="s">
        <v>587</v>
      </c>
      <c r="D129" s="1"/>
      <c r="E129" s="1" t="s">
        <v>588</v>
      </c>
      <c r="F129" s="1"/>
      <c r="G129" s="1" t="s">
        <v>589</v>
      </c>
      <c r="H129" s="1"/>
      <c r="I129" s="1"/>
      <c r="J129" s="1" t="s">
        <v>590</v>
      </c>
      <c r="K129" s="1" t="n">
        <v>2</v>
      </c>
      <c r="L129" s="1" t="s">
        <v>21</v>
      </c>
      <c r="M129" s="1" t="s">
        <v>22</v>
      </c>
      <c r="N129" s="1" t="s">
        <v>27</v>
      </c>
      <c r="O129" s="1"/>
    </row>
    <row r="130" customFormat="false" ht="15" hidden="false" customHeight="false" outlineLevel="0" collapsed="false">
      <c r="A130" s="1" t="s">
        <v>591</v>
      </c>
      <c r="B130" s="1" t="s">
        <v>16</v>
      </c>
      <c r="C130" s="1" t="s">
        <v>592</v>
      </c>
      <c r="D130" s="1"/>
      <c r="E130" s="1"/>
      <c r="F130" s="1"/>
      <c r="G130" s="1"/>
      <c r="H130" s="1"/>
      <c r="I130" s="1"/>
      <c r="J130" s="1" t="s">
        <v>593</v>
      </c>
      <c r="K130" s="1" t="n">
        <v>7</v>
      </c>
      <c r="L130" s="1" t="s">
        <v>21</v>
      </c>
      <c r="M130" s="1" t="s">
        <v>22</v>
      </c>
      <c r="N130" s="1" t="s">
        <v>27</v>
      </c>
      <c r="O130" s="1"/>
    </row>
    <row r="131" customFormat="false" ht="15" hidden="false" customHeight="false" outlineLevel="0" collapsed="false">
      <c r="A131" s="1" t="s">
        <v>594</v>
      </c>
      <c r="B131" s="1" t="s">
        <v>16</v>
      </c>
      <c r="C131" s="1" t="s">
        <v>595</v>
      </c>
      <c r="D131" s="1"/>
      <c r="E131" s="1" t="s">
        <v>596</v>
      </c>
      <c r="F131" s="1"/>
      <c r="G131" s="1"/>
      <c r="H131" s="1"/>
      <c r="I131" s="1"/>
      <c r="J131" s="1" t="s">
        <v>597</v>
      </c>
      <c r="K131" s="1" t="n">
        <v>49</v>
      </c>
      <c r="L131" s="1" t="s">
        <v>21</v>
      </c>
      <c r="M131" s="1" t="s">
        <v>22</v>
      </c>
      <c r="N131" s="1" t="s">
        <v>27</v>
      </c>
      <c r="O131" s="1"/>
    </row>
    <row r="132" customFormat="false" ht="15" hidden="false" customHeight="false" outlineLevel="0" collapsed="false">
      <c r="A132" s="1" t="s">
        <v>598</v>
      </c>
      <c r="B132" s="1" t="s">
        <v>16</v>
      </c>
      <c r="C132" s="1" t="s">
        <v>595</v>
      </c>
      <c r="D132" s="1"/>
      <c r="E132" s="1"/>
      <c r="F132" s="1"/>
      <c r="G132" s="1" t="s">
        <v>599</v>
      </c>
      <c r="H132" s="1"/>
      <c r="I132" s="1"/>
      <c r="J132" s="1" t="s">
        <v>600</v>
      </c>
      <c r="K132" s="1" t="n">
        <v>85</v>
      </c>
      <c r="L132" s="1" t="s">
        <v>21</v>
      </c>
      <c r="M132" s="1" t="s">
        <v>22</v>
      </c>
      <c r="N132" s="1" t="s">
        <v>601</v>
      </c>
      <c r="O132" s="1"/>
    </row>
    <row r="133" customFormat="false" ht="15" hidden="false" customHeight="false" outlineLevel="0" collapsed="false">
      <c r="A133" s="1" t="s">
        <v>602</v>
      </c>
      <c r="B133" s="1" t="s">
        <v>16</v>
      </c>
      <c r="C133" s="1" t="s">
        <v>3218</v>
      </c>
      <c r="D133" s="1"/>
      <c r="E133" s="1"/>
      <c r="F133" s="1"/>
      <c r="G133" s="1" t="s">
        <v>599</v>
      </c>
      <c r="H133" s="1"/>
      <c r="I133" s="1"/>
      <c r="J133" s="1" t="s">
        <v>456</v>
      </c>
      <c r="K133" s="1" t="n">
        <v>21</v>
      </c>
      <c r="L133" s="1" t="s">
        <v>21</v>
      </c>
      <c r="M133" s="1" t="s">
        <v>22</v>
      </c>
      <c r="N133" s="1" t="s">
        <v>27</v>
      </c>
      <c r="O133" s="1"/>
    </row>
    <row r="134" customFormat="false" ht="15" hidden="false" customHeight="false" outlineLevel="0" collapsed="false">
      <c r="A134" s="1" t="s">
        <v>604</v>
      </c>
      <c r="B134" s="1" t="s">
        <v>431</v>
      </c>
      <c r="C134" s="1" t="s">
        <v>605</v>
      </c>
      <c r="D134" s="1"/>
      <c r="E134" s="1"/>
      <c r="F134" s="1"/>
      <c r="G134" s="1"/>
      <c r="H134" s="1"/>
      <c r="I134" s="1"/>
      <c r="J134" s="1" t="s">
        <v>606</v>
      </c>
      <c r="K134" s="1" t="n">
        <v>6</v>
      </c>
      <c r="L134" s="1" t="s">
        <v>21</v>
      </c>
      <c r="M134" s="1" t="s">
        <v>22</v>
      </c>
      <c r="N134" s="1" t="s">
        <v>27</v>
      </c>
      <c r="O134" s="1"/>
    </row>
    <row r="135" customFormat="false" ht="15" hidden="false" customHeight="false" outlineLevel="0" collapsed="false">
      <c r="A135" s="1" t="s">
        <v>607</v>
      </c>
      <c r="B135" s="1" t="s">
        <v>16</v>
      </c>
      <c r="C135" s="1" t="s">
        <v>608</v>
      </c>
      <c r="D135" s="1"/>
      <c r="E135" s="1" t="s">
        <v>609</v>
      </c>
      <c r="F135" s="1"/>
      <c r="G135" s="1"/>
      <c r="H135" s="1"/>
      <c r="I135" s="1"/>
      <c r="J135" s="1" t="s">
        <v>610</v>
      </c>
      <c r="K135" s="1" t="n">
        <v>11</v>
      </c>
      <c r="L135" s="1" t="s">
        <v>21</v>
      </c>
      <c r="M135" s="1" t="s">
        <v>22</v>
      </c>
      <c r="N135" s="1" t="s">
        <v>27</v>
      </c>
      <c r="O135" s="1"/>
    </row>
    <row r="136" customFormat="false" ht="15" hidden="false" customHeight="false" outlineLevel="0" collapsed="false">
      <c r="A136" s="1" t="s">
        <v>611</v>
      </c>
      <c r="B136" s="1" t="s">
        <v>16</v>
      </c>
      <c r="C136" s="1" t="s">
        <v>608</v>
      </c>
      <c r="D136" s="1"/>
      <c r="E136" s="1" t="s">
        <v>612</v>
      </c>
      <c r="F136" s="1"/>
      <c r="G136" s="1" t="s">
        <v>613</v>
      </c>
      <c r="H136" s="1"/>
      <c r="I136" s="1"/>
      <c r="J136" s="1" t="s">
        <v>434</v>
      </c>
      <c r="K136" s="1" t="n">
        <v>11</v>
      </c>
      <c r="L136" s="1" t="s">
        <v>21</v>
      </c>
      <c r="M136" s="1" t="s">
        <v>22</v>
      </c>
      <c r="N136" s="1" t="s">
        <v>614</v>
      </c>
      <c r="O136" s="1"/>
    </row>
    <row r="137" customFormat="false" ht="15" hidden="false" customHeight="false" outlineLevel="0" collapsed="false">
      <c r="A137" s="1" t="s">
        <v>615</v>
      </c>
      <c r="B137" s="1" t="s">
        <v>16</v>
      </c>
      <c r="C137" s="1" t="s">
        <v>608</v>
      </c>
      <c r="D137" s="1"/>
      <c r="E137" s="1"/>
      <c r="F137" s="1"/>
      <c r="G137" s="1"/>
      <c r="H137" s="1"/>
      <c r="I137" s="1"/>
      <c r="J137" s="1" t="s">
        <v>616</v>
      </c>
      <c r="K137" s="1" t="n">
        <v>5</v>
      </c>
      <c r="L137" s="1" t="s">
        <v>21</v>
      </c>
      <c r="M137" s="1" t="s">
        <v>22</v>
      </c>
      <c r="N137" s="1" t="s">
        <v>617</v>
      </c>
      <c r="O137" s="1"/>
    </row>
    <row r="138" customFormat="false" ht="15" hidden="false" customHeight="false" outlineLevel="0" collapsed="false">
      <c r="A138" s="1" t="s">
        <v>618</v>
      </c>
      <c r="B138" s="1" t="s">
        <v>16</v>
      </c>
      <c r="C138" s="1" t="s">
        <v>619</v>
      </c>
      <c r="D138" s="1"/>
      <c r="E138" s="1" t="s">
        <v>609</v>
      </c>
      <c r="F138" s="1"/>
      <c r="G138" s="1" t="s">
        <v>620</v>
      </c>
      <c r="H138" s="1"/>
      <c r="I138" s="1"/>
      <c r="J138" s="1" t="s">
        <v>621</v>
      </c>
      <c r="K138" s="1" t="n">
        <v>13</v>
      </c>
      <c r="L138" s="1" t="s">
        <v>21</v>
      </c>
      <c r="M138" s="1" t="s">
        <v>22</v>
      </c>
      <c r="N138" s="1" t="s">
        <v>27</v>
      </c>
      <c r="O138" s="1"/>
    </row>
    <row r="139" customFormat="false" ht="15" hidden="false" customHeight="false" outlineLevel="0" collapsed="false">
      <c r="A139" s="1" t="s">
        <v>622</v>
      </c>
      <c r="B139" s="1" t="s">
        <v>431</v>
      </c>
      <c r="C139" s="1" t="s">
        <v>623</v>
      </c>
      <c r="D139" s="1"/>
      <c r="E139" s="1" t="s">
        <v>624</v>
      </c>
      <c r="F139" s="1"/>
      <c r="G139" s="1" t="s">
        <v>625</v>
      </c>
      <c r="H139" s="1"/>
      <c r="I139" s="1"/>
      <c r="J139" s="1" t="s">
        <v>286</v>
      </c>
      <c r="K139" s="1" t="n">
        <v>5</v>
      </c>
      <c r="L139" s="1" t="s">
        <v>21</v>
      </c>
      <c r="M139" s="1" t="s">
        <v>22</v>
      </c>
      <c r="N139" s="1" t="s">
        <v>27</v>
      </c>
      <c r="O139" s="1"/>
    </row>
    <row r="140" customFormat="false" ht="15" hidden="false" customHeight="false" outlineLevel="0" collapsed="false">
      <c r="A140" s="1" t="s">
        <v>626</v>
      </c>
      <c r="B140" s="1" t="s">
        <v>627</v>
      </c>
      <c r="C140" s="1" t="s">
        <v>628</v>
      </c>
      <c r="D140" s="1" t="s">
        <v>629</v>
      </c>
      <c r="E140" s="1"/>
      <c r="F140" s="1"/>
      <c r="G140" s="1"/>
      <c r="H140" s="1"/>
      <c r="I140" s="1"/>
      <c r="J140" s="1" t="s">
        <v>630</v>
      </c>
      <c r="K140" s="1" t="n">
        <v>31</v>
      </c>
      <c r="L140" s="1" t="s">
        <v>21</v>
      </c>
      <c r="M140" s="1" t="s">
        <v>22</v>
      </c>
      <c r="N140" s="1" t="s">
        <v>631</v>
      </c>
      <c r="O140" s="1"/>
    </row>
    <row r="141" customFormat="false" ht="15" hidden="false" customHeight="false" outlineLevel="0" collapsed="false">
      <c r="A141" s="1" t="s">
        <v>632</v>
      </c>
      <c r="B141" s="1" t="s">
        <v>179</v>
      </c>
      <c r="C141" s="1" t="s">
        <v>633</v>
      </c>
      <c r="D141" s="1"/>
      <c r="E141" s="1"/>
      <c r="F141" s="1"/>
      <c r="G141" s="1" t="s">
        <v>634</v>
      </c>
      <c r="H141" s="1"/>
      <c r="I141" s="1"/>
      <c r="J141" s="1" t="s">
        <v>276</v>
      </c>
      <c r="K141" s="1" t="n">
        <v>19</v>
      </c>
      <c r="L141" s="1" t="s">
        <v>21</v>
      </c>
      <c r="M141" s="1" t="s">
        <v>22</v>
      </c>
      <c r="N141" s="1" t="s">
        <v>635</v>
      </c>
      <c r="O141" s="1"/>
    </row>
    <row r="142" customFormat="false" ht="15" hidden="false" customHeight="false" outlineLevel="0" collapsed="false">
      <c r="A142" s="1" t="s">
        <v>636</v>
      </c>
      <c r="B142" s="1" t="s">
        <v>128</v>
      </c>
      <c r="C142" s="1" t="s">
        <v>637</v>
      </c>
      <c r="D142" s="1"/>
      <c r="E142" s="1"/>
      <c r="F142" s="1"/>
      <c r="G142" s="1" t="s">
        <v>625</v>
      </c>
      <c r="H142" s="1"/>
      <c r="I142" s="1"/>
      <c r="J142" s="1" t="s">
        <v>286</v>
      </c>
      <c r="K142" s="1" t="n">
        <v>4</v>
      </c>
      <c r="L142" s="1" t="s">
        <v>21</v>
      </c>
      <c r="M142" s="1" t="s">
        <v>22</v>
      </c>
      <c r="N142" s="1" t="s">
        <v>27</v>
      </c>
      <c r="O142" s="1"/>
    </row>
    <row r="143" customFormat="false" ht="15" hidden="false" customHeight="false" outlineLevel="0" collapsed="false">
      <c r="A143" s="1" t="s">
        <v>638</v>
      </c>
      <c r="B143" s="1" t="s">
        <v>128</v>
      </c>
      <c r="C143" s="1" t="s">
        <v>637</v>
      </c>
      <c r="D143" s="1"/>
      <c r="E143" s="1" t="s">
        <v>639</v>
      </c>
      <c r="F143" s="1"/>
      <c r="G143" s="1" t="s">
        <v>625</v>
      </c>
      <c r="H143" s="1"/>
      <c r="I143" s="1"/>
      <c r="J143" s="1" t="s">
        <v>286</v>
      </c>
      <c r="K143" s="1" t="n">
        <v>9</v>
      </c>
      <c r="L143" s="1" t="s">
        <v>21</v>
      </c>
      <c r="M143" s="1" t="s">
        <v>22</v>
      </c>
      <c r="N143" s="1" t="s">
        <v>640</v>
      </c>
      <c r="O143" s="1"/>
    </row>
    <row r="144" customFormat="false" ht="15" hidden="false" customHeight="false" outlineLevel="0" collapsed="false">
      <c r="A144" s="1" t="s">
        <v>641</v>
      </c>
      <c r="B144" s="1" t="s">
        <v>128</v>
      </c>
      <c r="C144" s="1" t="s">
        <v>642</v>
      </c>
      <c r="D144" s="1"/>
      <c r="E144" s="1"/>
      <c r="F144" s="1"/>
      <c r="G144" s="1" t="s">
        <v>643</v>
      </c>
      <c r="H144" s="1"/>
      <c r="I144" s="1"/>
      <c r="J144" s="1" t="s">
        <v>434</v>
      </c>
      <c r="K144" s="1" t="n">
        <v>5</v>
      </c>
      <c r="L144" s="1" t="s">
        <v>21</v>
      </c>
      <c r="M144" s="1" t="s">
        <v>22</v>
      </c>
      <c r="N144" s="1" t="s">
        <v>644</v>
      </c>
      <c r="O144" s="1"/>
    </row>
    <row r="145" customFormat="false" ht="15" hidden="false" customHeight="false" outlineLevel="0" collapsed="false">
      <c r="A145" s="1" t="s">
        <v>645</v>
      </c>
      <c r="B145" s="1" t="s">
        <v>16</v>
      </c>
      <c r="C145" s="1" t="s">
        <v>646</v>
      </c>
      <c r="D145" s="1"/>
      <c r="E145" s="1" t="s">
        <v>647</v>
      </c>
      <c r="F145" s="1"/>
      <c r="G145" s="1" t="s">
        <v>648</v>
      </c>
      <c r="H145" s="1"/>
      <c r="I145" s="1"/>
      <c r="J145" s="1" t="s">
        <v>649</v>
      </c>
      <c r="K145" s="1" t="n">
        <v>80</v>
      </c>
      <c r="L145" s="1" t="s">
        <v>21</v>
      </c>
      <c r="M145" s="1" t="s">
        <v>22</v>
      </c>
      <c r="N145" s="1" t="s">
        <v>650</v>
      </c>
      <c r="O145" s="1"/>
    </row>
    <row r="146" customFormat="false" ht="15" hidden="false" customHeight="false" outlineLevel="0" collapsed="false">
      <c r="A146" s="1" t="s">
        <v>651</v>
      </c>
      <c r="B146" s="1" t="s">
        <v>16</v>
      </c>
      <c r="C146" s="1" t="s">
        <v>3219</v>
      </c>
      <c r="D146" s="1"/>
      <c r="E146" s="1"/>
      <c r="F146" s="1"/>
      <c r="G146" s="1"/>
      <c r="H146" s="1"/>
      <c r="I146" s="1"/>
      <c r="J146" s="1" t="s">
        <v>653</v>
      </c>
      <c r="K146" s="1" t="n">
        <v>8</v>
      </c>
      <c r="L146" s="1" t="s">
        <v>21</v>
      </c>
      <c r="M146" s="1" t="s">
        <v>22</v>
      </c>
      <c r="N146" s="1" t="s">
        <v>27</v>
      </c>
      <c r="O146" s="1"/>
    </row>
    <row r="147" customFormat="false" ht="15" hidden="false" customHeight="false" outlineLevel="0" collapsed="false">
      <c r="A147" s="1" t="s">
        <v>654</v>
      </c>
      <c r="B147" s="1" t="s">
        <v>16</v>
      </c>
      <c r="C147" s="1" t="s">
        <v>655</v>
      </c>
      <c r="D147" s="1"/>
      <c r="E147" s="1" t="s">
        <v>656</v>
      </c>
      <c r="F147" s="1"/>
      <c r="G147" s="1" t="s">
        <v>657</v>
      </c>
      <c r="H147" s="1"/>
      <c r="I147" s="1"/>
      <c r="J147" s="1" t="s">
        <v>658</v>
      </c>
      <c r="K147" s="1" t="n">
        <v>14</v>
      </c>
      <c r="L147" s="1" t="s">
        <v>21</v>
      </c>
      <c r="M147" s="1" t="s">
        <v>22</v>
      </c>
      <c r="N147" s="1" t="s">
        <v>27</v>
      </c>
      <c r="O147" s="1"/>
    </row>
    <row r="148" customFormat="false" ht="15" hidden="false" customHeight="false" outlineLevel="0" collapsed="false">
      <c r="A148" s="1" t="s">
        <v>659</v>
      </c>
      <c r="B148" s="1" t="s">
        <v>16</v>
      </c>
      <c r="C148" s="1" t="s">
        <v>660</v>
      </c>
      <c r="D148" s="1"/>
      <c r="E148" s="1"/>
      <c r="F148" s="1"/>
      <c r="G148" s="1"/>
      <c r="H148" s="1"/>
      <c r="I148" s="1"/>
      <c r="J148" s="1" t="s">
        <v>661</v>
      </c>
      <c r="K148" s="1" t="n">
        <v>4</v>
      </c>
      <c r="L148" s="1" t="s">
        <v>21</v>
      </c>
      <c r="M148" s="1" t="s">
        <v>22</v>
      </c>
      <c r="N148" s="1" t="s">
        <v>27</v>
      </c>
      <c r="O148" s="1"/>
    </row>
    <row r="149" customFormat="false" ht="15" hidden="false" customHeight="false" outlineLevel="0" collapsed="false">
      <c r="A149" s="1" t="s">
        <v>662</v>
      </c>
      <c r="B149" s="1" t="s">
        <v>16</v>
      </c>
      <c r="C149" s="1" t="s">
        <v>663</v>
      </c>
      <c r="D149" s="1"/>
      <c r="E149" s="1" t="s">
        <v>664</v>
      </c>
      <c r="F149" s="1"/>
      <c r="G149" s="1" t="s">
        <v>665</v>
      </c>
      <c r="H149" s="1"/>
      <c r="I149" s="1"/>
      <c r="J149" s="1" t="s">
        <v>666</v>
      </c>
      <c r="K149" s="1" t="n">
        <v>19</v>
      </c>
      <c r="L149" s="1" t="s">
        <v>21</v>
      </c>
      <c r="M149" s="1" t="s">
        <v>22</v>
      </c>
      <c r="N149" s="1" t="s">
        <v>667</v>
      </c>
      <c r="O149" s="1"/>
    </row>
    <row r="150" customFormat="false" ht="15" hidden="false" customHeight="false" outlineLevel="0" collapsed="false">
      <c r="A150" s="1" t="s">
        <v>668</v>
      </c>
      <c r="B150" s="1" t="s">
        <v>16</v>
      </c>
      <c r="C150" s="1" t="s">
        <v>669</v>
      </c>
      <c r="D150" s="1"/>
      <c r="E150" s="1"/>
      <c r="F150" s="1"/>
      <c r="G150" s="1"/>
      <c r="H150" s="1"/>
      <c r="I150" s="1"/>
      <c r="J150" s="1" t="s">
        <v>670</v>
      </c>
      <c r="K150" s="1" t="n">
        <v>9</v>
      </c>
      <c r="L150" s="1" t="s">
        <v>21</v>
      </c>
      <c r="M150" s="1" t="s">
        <v>22</v>
      </c>
      <c r="N150" s="1" t="s">
        <v>671</v>
      </c>
      <c r="O150" s="1"/>
    </row>
    <row r="151" customFormat="false" ht="15" hidden="false" customHeight="false" outlineLevel="0" collapsed="false">
      <c r="A151" s="1" t="s">
        <v>672</v>
      </c>
      <c r="B151" s="1" t="s">
        <v>16</v>
      </c>
      <c r="C151" s="1" t="s">
        <v>673</v>
      </c>
      <c r="D151" s="1"/>
      <c r="E151" s="1" t="s">
        <v>674</v>
      </c>
      <c r="F151" s="1"/>
      <c r="G151" s="1" t="s">
        <v>675</v>
      </c>
      <c r="H151" s="1"/>
      <c r="I151" s="1"/>
      <c r="J151" s="1" t="s">
        <v>434</v>
      </c>
      <c r="K151" s="1" t="n">
        <v>7</v>
      </c>
      <c r="L151" s="1" t="s">
        <v>21</v>
      </c>
      <c r="M151" s="1" t="s">
        <v>22</v>
      </c>
      <c r="N151" s="1" t="s">
        <v>27</v>
      </c>
      <c r="O151" s="1"/>
    </row>
    <row r="152" customFormat="false" ht="15" hidden="false" customHeight="false" outlineLevel="0" collapsed="false">
      <c r="A152" s="1" t="s">
        <v>676</v>
      </c>
      <c r="B152" s="1" t="s">
        <v>179</v>
      </c>
      <c r="C152" s="1" t="s">
        <v>677</v>
      </c>
      <c r="D152" s="1" t="s">
        <v>192</v>
      </c>
      <c r="E152" s="1"/>
      <c r="F152" s="1"/>
      <c r="G152" s="1" t="s">
        <v>350</v>
      </c>
      <c r="H152" s="1"/>
      <c r="I152" s="1"/>
      <c r="J152" s="1" t="s">
        <v>678</v>
      </c>
      <c r="K152" s="1" t="n">
        <v>6</v>
      </c>
      <c r="L152" s="1" t="s">
        <v>21</v>
      </c>
      <c r="M152" s="1" t="s">
        <v>22</v>
      </c>
      <c r="N152" s="1" t="s">
        <v>27</v>
      </c>
      <c r="O152" s="1" t="s">
        <v>679</v>
      </c>
    </row>
    <row r="153" customFormat="false" ht="15" hidden="false" customHeight="false" outlineLevel="0" collapsed="false">
      <c r="A153" s="1" t="s">
        <v>680</v>
      </c>
      <c r="B153" s="1" t="s">
        <v>16</v>
      </c>
      <c r="C153" s="1" t="s">
        <v>681</v>
      </c>
      <c r="D153" s="1"/>
      <c r="E153" s="1"/>
      <c r="F153" s="1"/>
      <c r="G153" s="1"/>
      <c r="H153" s="1"/>
      <c r="I153" s="1"/>
      <c r="J153" s="1" t="s">
        <v>661</v>
      </c>
      <c r="K153" s="1" t="n">
        <v>35</v>
      </c>
      <c r="L153" s="1" t="s">
        <v>21</v>
      </c>
      <c r="M153" s="1" t="s">
        <v>22</v>
      </c>
      <c r="N153" s="1" t="s">
        <v>682</v>
      </c>
      <c r="O153" s="1"/>
    </row>
    <row r="154" customFormat="false" ht="15" hidden="false" customHeight="false" outlineLevel="0" collapsed="false">
      <c r="A154" s="1" t="s">
        <v>683</v>
      </c>
      <c r="B154" s="1" t="s">
        <v>16</v>
      </c>
      <c r="C154" s="1" t="s">
        <v>684</v>
      </c>
      <c r="D154" s="1"/>
      <c r="E154" s="1" t="s">
        <v>481</v>
      </c>
      <c r="F154" s="1"/>
      <c r="G154" s="1" t="s">
        <v>685</v>
      </c>
      <c r="H154" s="1"/>
      <c r="I154" s="1"/>
      <c r="J154" s="1" t="s">
        <v>686</v>
      </c>
      <c r="K154" s="1" t="n">
        <v>8</v>
      </c>
      <c r="L154" s="1" t="s">
        <v>21</v>
      </c>
      <c r="M154" s="1" t="s">
        <v>22</v>
      </c>
      <c r="N154" s="1" t="s">
        <v>27</v>
      </c>
      <c r="O154" s="1"/>
    </row>
    <row r="155" customFormat="false" ht="15" hidden="false" customHeight="false" outlineLevel="0" collapsed="false">
      <c r="A155" s="1" t="s">
        <v>687</v>
      </c>
      <c r="B155" s="1" t="s">
        <v>16</v>
      </c>
      <c r="C155" s="1" t="s">
        <v>684</v>
      </c>
      <c r="D155" s="1"/>
      <c r="E155" s="1"/>
      <c r="F155" s="1"/>
      <c r="G155" s="1"/>
      <c r="H155" s="1"/>
      <c r="I155" s="1"/>
      <c r="J155" s="1" t="s">
        <v>688</v>
      </c>
      <c r="K155" s="1" t="n">
        <v>23</v>
      </c>
      <c r="L155" s="1" t="s">
        <v>21</v>
      </c>
      <c r="M155" s="1" t="s">
        <v>22</v>
      </c>
      <c r="N155" s="1" t="s">
        <v>177</v>
      </c>
      <c r="O155" s="1"/>
    </row>
    <row r="156" customFormat="false" ht="15" hidden="false" customHeight="false" outlineLevel="0" collapsed="false">
      <c r="A156" s="1" t="s">
        <v>689</v>
      </c>
      <c r="B156" s="1" t="s">
        <v>16</v>
      </c>
      <c r="C156" s="1" t="s">
        <v>690</v>
      </c>
      <c r="D156" s="1"/>
      <c r="E156" s="1"/>
      <c r="F156" s="1"/>
      <c r="G156" s="1"/>
      <c r="H156" s="1"/>
      <c r="I156" s="1"/>
      <c r="J156" s="1" t="s">
        <v>691</v>
      </c>
      <c r="K156" s="1" t="n">
        <v>6</v>
      </c>
      <c r="L156" s="1" t="s">
        <v>21</v>
      </c>
      <c r="M156" s="1" t="s">
        <v>22</v>
      </c>
      <c r="N156" s="1" t="s">
        <v>27</v>
      </c>
      <c r="O156" s="1"/>
    </row>
    <row r="157" customFormat="false" ht="15" hidden="false" customHeight="false" outlineLevel="0" collapsed="false">
      <c r="A157" s="1" t="s">
        <v>692</v>
      </c>
      <c r="B157" s="1" t="s">
        <v>16</v>
      </c>
      <c r="C157" s="1" t="s">
        <v>690</v>
      </c>
      <c r="D157" s="1"/>
      <c r="E157" s="1"/>
      <c r="F157" s="1"/>
      <c r="G157" s="1"/>
      <c r="H157" s="1"/>
      <c r="I157" s="1"/>
      <c r="J157" s="1" t="s">
        <v>693</v>
      </c>
      <c r="K157" s="1" t="n">
        <v>5</v>
      </c>
      <c r="L157" s="1" t="s">
        <v>21</v>
      </c>
      <c r="M157" s="1" t="s">
        <v>22</v>
      </c>
      <c r="N157" s="1" t="s">
        <v>27</v>
      </c>
      <c r="O157" s="1"/>
    </row>
    <row r="158" customFormat="false" ht="15" hidden="false" customHeight="false" outlineLevel="0" collapsed="false">
      <c r="A158" s="1" t="s">
        <v>694</v>
      </c>
      <c r="B158" s="1" t="s">
        <v>244</v>
      </c>
      <c r="C158" s="1" t="s">
        <v>695</v>
      </c>
      <c r="D158" s="1" t="s">
        <v>696</v>
      </c>
      <c r="E158" s="1"/>
      <c r="F158" s="1"/>
      <c r="G158" s="1"/>
      <c r="H158" s="1"/>
      <c r="I158" s="1"/>
      <c r="J158" s="1" t="s">
        <v>258</v>
      </c>
      <c r="K158" s="1" t="n">
        <v>104</v>
      </c>
      <c r="L158" s="1" t="s">
        <v>21</v>
      </c>
      <c r="M158" s="1" t="s">
        <v>22</v>
      </c>
      <c r="N158" s="1" t="s">
        <v>697</v>
      </c>
      <c r="O158" s="1"/>
    </row>
    <row r="159" customFormat="false" ht="15" hidden="false" customHeight="false" outlineLevel="0" collapsed="false">
      <c r="A159" s="1" t="s">
        <v>698</v>
      </c>
      <c r="B159" s="1" t="s">
        <v>244</v>
      </c>
      <c r="C159" s="1" t="s">
        <v>699</v>
      </c>
      <c r="D159" s="1" t="s">
        <v>700</v>
      </c>
      <c r="E159" s="1" t="s">
        <v>701</v>
      </c>
      <c r="F159" s="1"/>
      <c r="G159" s="1"/>
      <c r="H159" s="1"/>
      <c r="I159" s="1"/>
      <c r="J159" s="1" t="s">
        <v>702</v>
      </c>
      <c r="K159" s="1" t="n">
        <v>50</v>
      </c>
      <c r="L159" s="1" t="s">
        <v>21</v>
      </c>
      <c r="M159" s="1" t="s">
        <v>22</v>
      </c>
      <c r="N159" s="1" t="s">
        <v>27</v>
      </c>
      <c r="O159" s="1"/>
    </row>
    <row r="160" customFormat="false" ht="15" hidden="false" customHeight="false" outlineLevel="0" collapsed="false">
      <c r="A160" s="1" t="s">
        <v>703</v>
      </c>
      <c r="B160" s="1" t="s">
        <v>244</v>
      </c>
      <c r="C160" s="1" t="s">
        <v>695</v>
      </c>
      <c r="D160" s="1" t="s">
        <v>696</v>
      </c>
      <c r="E160" s="1"/>
      <c r="F160" s="1"/>
      <c r="G160" s="1"/>
      <c r="H160" s="1"/>
      <c r="I160" s="1"/>
      <c r="J160" s="1" t="s">
        <v>558</v>
      </c>
      <c r="K160" s="1" t="n">
        <v>39</v>
      </c>
      <c r="L160" s="1" t="s">
        <v>21</v>
      </c>
      <c r="M160" s="1" t="s">
        <v>22</v>
      </c>
      <c r="N160" s="1" t="s">
        <v>704</v>
      </c>
      <c r="O160" s="1"/>
    </row>
    <row r="161" customFormat="false" ht="15" hidden="false" customHeight="false" outlineLevel="0" collapsed="false">
      <c r="A161" s="1" t="s">
        <v>705</v>
      </c>
      <c r="B161" s="1" t="s">
        <v>244</v>
      </c>
      <c r="C161" s="1" t="s">
        <v>706</v>
      </c>
      <c r="D161" s="1" t="s">
        <v>707</v>
      </c>
      <c r="E161" s="1"/>
      <c r="F161" s="1"/>
      <c r="G161" s="1"/>
      <c r="H161" s="1"/>
      <c r="I161" s="1"/>
      <c r="J161" s="1" t="s">
        <v>708</v>
      </c>
      <c r="K161" s="1" t="n">
        <v>47</v>
      </c>
      <c r="L161" s="1" t="s">
        <v>21</v>
      </c>
      <c r="M161" s="1" t="s">
        <v>22</v>
      </c>
      <c r="N161" s="1" t="s">
        <v>177</v>
      </c>
      <c r="O161" s="1"/>
    </row>
    <row r="162" customFormat="false" ht="15" hidden="false" customHeight="false" outlineLevel="0" collapsed="false">
      <c r="A162" s="1" t="s">
        <v>709</v>
      </c>
      <c r="B162" s="1" t="s">
        <v>244</v>
      </c>
      <c r="C162" s="1" t="s">
        <v>710</v>
      </c>
      <c r="D162" s="1" t="s">
        <v>528</v>
      </c>
      <c r="E162" s="1"/>
      <c r="F162" s="1"/>
      <c r="G162" s="1" t="s">
        <v>711</v>
      </c>
      <c r="H162" s="1"/>
      <c r="I162" s="1"/>
      <c r="J162" s="1" t="s">
        <v>712</v>
      </c>
      <c r="K162" s="1" t="n">
        <v>218</v>
      </c>
      <c r="L162" s="1" t="s">
        <v>21</v>
      </c>
      <c r="M162" s="1" t="s">
        <v>22</v>
      </c>
      <c r="N162" s="1" t="s">
        <v>713</v>
      </c>
      <c r="O162" s="1"/>
    </row>
    <row r="163" customFormat="false" ht="15" hidden="false" customHeight="false" outlineLevel="0" collapsed="false">
      <c r="A163" s="1" t="s">
        <v>714</v>
      </c>
      <c r="B163" s="1" t="s">
        <v>244</v>
      </c>
      <c r="C163" s="1" t="s">
        <v>715</v>
      </c>
      <c r="D163" s="1" t="s">
        <v>528</v>
      </c>
      <c r="E163" s="1"/>
      <c r="F163" s="1"/>
      <c r="G163" s="1" t="s">
        <v>716</v>
      </c>
      <c r="H163" s="1"/>
      <c r="I163" s="1"/>
      <c r="J163" s="1" t="s">
        <v>717</v>
      </c>
      <c r="K163" s="1" t="n">
        <v>175</v>
      </c>
      <c r="L163" s="1" t="s">
        <v>21</v>
      </c>
      <c r="M163" s="1" t="s">
        <v>22</v>
      </c>
      <c r="N163" s="1" t="s">
        <v>718</v>
      </c>
      <c r="O163" s="1"/>
    </row>
    <row r="164" customFormat="false" ht="15" hidden="false" customHeight="false" outlineLevel="0" collapsed="false">
      <c r="A164" s="1" t="s">
        <v>719</v>
      </c>
      <c r="B164" s="1" t="s">
        <v>244</v>
      </c>
      <c r="C164" s="1" t="s">
        <v>720</v>
      </c>
      <c r="D164" s="1"/>
      <c r="E164" s="1"/>
      <c r="F164" s="1"/>
      <c r="G164" s="1" t="s">
        <v>721</v>
      </c>
      <c r="H164" s="1"/>
      <c r="I164" s="1"/>
      <c r="J164" s="1" t="s">
        <v>722</v>
      </c>
      <c r="K164" s="1" t="n">
        <v>94</v>
      </c>
      <c r="L164" s="1" t="s">
        <v>21</v>
      </c>
      <c r="M164" s="1" t="s">
        <v>22</v>
      </c>
      <c r="N164" s="1" t="s">
        <v>723</v>
      </c>
      <c r="O164" s="1"/>
    </row>
    <row r="165" customFormat="false" ht="15" hidden="false" customHeight="false" outlineLevel="0" collapsed="false">
      <c r="A165" s="1" t="s">
        <v>724</v>
      </c>
      <c r="B165" s="1" t="s">
        <v>244</v>
      </c>
      <c r="C165" s="1" t="s">
        <v>725</v>
      </c>
      <c r="D165" s="1" t="s">
        <v>726</v>
      </c>
      <c r="E165" s="1" t="s">
        <v>727</v>
      </c>
      <c r="F165" s="1"/>
      <c r="G165" s="1"/>
      <c r="H165" s="1"/>
      <c r="I165" s="1"/>
      <c r="J165" s="1" t="s">
        <v>728</v>
      </c>
      <c r="K165" s="1" t="n">
        <v>50</v>
      </c>
      <c r="L165" s="1" t="s">
        <v>21</v>
      </c>
      <c r="M165" s="1" t="s">
        <v>22</v>
      </c>
      <c r="N165" s="1" t="s">
        <v>27</v>
      </c>
      <c r="O165" s="1"/>
    </row>
    <row r="166" customFormat="false" ht="15" hidden="false" customHeight="false" outlineLevel="0" collapsed="false">
      <c r="A166" s="1" t="s">
        <v>729</v>
      </c>
      <c r="B166" s="1" t="s">
        <v>244</v>
      </c>
      <c r="C166" s="1" t="s">
        <v>730</v>
      </c>
      <c r="D166" s="1" t="s">
        <v>731</v>
      </c>
      <c r="E166" s="1"/>
      <c r="F166" s="1"/>
      <c r="G166" s="1"/>
      <c r="H166" s="1"/>
      <c r="I166" s="1"/>
      <c r="J166" s="1" t="s">
        <v>732</v>
      </c>
      <c r="K166" s="1" t="n">
        <v>109</v>
      </c>
      <c r="L166" s="1" t="s">
        <v>21</v>
      </c>
      <c r="M166" s="1" t="s">
        <v>22</v>
      </c>
      <c r="N166" s="1" t="s">
        <v>27</v>
      </c>
      <c r="O166" s="1"/>
    </row>
    <row r="167" customFormat="false" ht="15" hidden="false" customHeight="false" outlineLevel="0" collapsed="false">
      <c r="A167" s="1" t="s">
        <v>733</v>
      </c>
      <c r="B167" s="1" t="s">
        <v>244</v>
      </c>
      <c r="C167" s="1" t="s">
        <v>734</v>
      </c>
      <c r="D167" s="1"/>
      <c r="E167" s="1"/>
      <c r="F167" s="1"/>
      <c r="G167" s="1"/>
      <c r="H167" s="1"/>
      <c r="I167" s="1"/>
      <c r="J167" s="1" t="s">
        <v>600</v>
      </c>
      <c r="K167" s="1" t="n">
        <v>44</v>
      </c>
      <c r="L167" s="1" t="s">
        <v>21</v>
      </c>
      <c r="M167" s="1" t="s">
        <v>22</v>
      </c>
      <c r="N167" s="1" t="s">
        <v>735</v>
      </c>
      <c r="O167" s="1"/>
    </row>
    <row r="168" customFormat="false" ht="15" hidden="false" customHeight="false" outlineLevel="0" collapsed="false">
      <c r="A168" s="1" t="s">
        <v>736</v>
      </c>
      <c r="B168" s="1" t="s">
        <v>737</v>
      </c>
      <c r="C168" s="1" t="s">
        <v>738</v>
      </c>
      <c r="D168" s="1" t="s">
        <v>739</v>
      </c>
      <c r="E168" s="1"/>
      <c r="F168" s="1"/>
      <c r="G168" s="1" t="s">
        <v>740</v>
      </c>
      <c r="H168" s="1"/>
      <c r="I168" s="1"/>
      <c r="J168" s="1" t="s">
        <v>741</v>
      </c>
      <c r="K168" s="1" t="n">
        <v>15</v>
      </c>
      <c r="L168" s="1" t="s">
        <v>21</v>
      </c>
      <c r="M168" s="1" t="s">
        <v>22</v>
      </c>
      <c r="N168" s="1" t="s">
        <v>27</v>
      </c>
      <c r="O168" s="1" t="s">
        <v>742</v>
      </c>
    </row>
    <row r="169" customFormat="false" ht="15" hidden="false" customHeight="false" outlineLevel="0" collapsed="false">
      <c r="A169" s="1" t="s">
        <v>743</v>
      </c>
      <c r="B169" s="1" t="s">
        <v>737</v>
      </c>
      <c r="C169" s="1" t="s">
        <v>744</v>
      </c>
      <c r="D169" s="1" t="s">
        <v>745</v>
      </c>
      <c r="E169" s="1"/>
      <c r="F169" s="1"/>
      <c r="G169" s="1" t="s">
        <v>299</v>
      </c>
      <c r="H169" s="1"/>
      <c r="I169" s="1" t="s">
        <v>746</v>
      </c>
      <c r="J169" s="1" t="s">
        <v>747</v>
      </c>
      <c r="K169" s="1" t="n">
        <v>83</v>
      </c>
      <c r="L169" s="1" t="s">
        <v>21</v>
      </c>
      <c r="M169" s="1" t="s">
        <v>22</v>
      </c>
      <c r="N169" s="1" t="s">
        <v>748</v>
      </c>
      <c r="O169" s="1"/>
    </row>
    <row r="170" customFormat="false" ht="15" hidden="false" customHeight="false" outlineLevel="0" collapsed="false">
      <c r="A170" s="1" t="s">
        <v>749</v>
      </c>
      <c r="B170" s="1" t="s">
        <v>750</v>
      </c>
      <c r="C170" s="1" t="s">
        <v>751</v>
      </c>
      <c r="D170" s="1"/>
      <c r="E170" s="1"/>
      <c r="F170" s="1"/>
      <c r="G170" s="1"/>
      <c r="H170" s="1"/>
      <c r="I170" s="1"/>
      <c r="J170" s="1" t="s">
        <v>752</v>
      </c>
      <c r="K170" s="1" t="n">
        <v>10</v>
      </c>
      <c r="L170" s="1" t="s">
        <v>21</v>
      </c>
      <c r="M170" s="1" t="s">
        <v>22</v>
      </c>
      <c r="N170" s="1" t="s">
        <v>177</v>
      </c>
      <c r="O170" s="1" t="s">
        <v>753</v>
      </c>
    </row>
    <row r="171" customFormat="false" ht="15" hidden="false" customHeight="false" outlineLevel="0" collapsed="false">
      <c r="A171" s="1" t="s">
        <v>754</v>
      </c>
      <c r="B171" s="1" t="s">
        <v>16</v>
      </c>
      <c r="C171" s="1" t="s">
        <v>755</v>
      </c>
      <c r="D171" s="1" t="s">
        <v>756</v>
      </c>
      <c r="E171" s="1"/>
      <c r="F171" s="1"/>
      <c r="G171" s="1"/>
      <c r="H171" s="1"/>
      <c r="I171" s="1"/>
      <c r="J171" s="1" t="s">
        <v>757</v>
      </c>
      <c r="K171" s="1" t="n">
        <v>1</v>
      </c>
      <c r="L171" s="1" t="s">
        <v>21</v>
      </c>
      <c r="M171" s="1" t="s">
        <v>22</v>
      </c>
      <c r="N171" s="1" t="s">
        <v>177</v>
      </c>
      <c r="O171" s="1"/>
    </row>
    <row r="172" customFormat="false" ht="15" hidden="false" customHeight="false" outlineLevel="0" collapsed="false">
      <c r="A172" s="1" t="s">
        <v>758</v>
      </c>
      <c r="B172" s="1" t="s">
        <v>737</v>
      </c>
      <c r="C172" s="1" t="s">
        <v>3220</v>
      </c>
      <c r="D172" s="1" t="s">
        <v>745</v>
      </c>
      <c r="E172" s="1"/>
      <c r="F172" s="1"/>
      <c r="G172" s="1"/>
      <c r="H172" s="1"/>
      <c r="I172" s="1"/>
      <c r="J172" s="1" t="s">
        <v>760</v>
      </c>
      <c r="K172" s="1" t="n">
        <v>14</v>
      </c>
      <c r="L172" s="1" t="s">
        <v>21</v>
      </c>
      <c r="M172" s="1" t="s">
        <v>22</v>
      </c>
      <c r="N172" s="1" t="s">
        <v>27</v>
      </c>
      <c r="O172" s="1"/>
    </row>
    <row r="173" customFormat="false" ht="15" hidden="false" customHeight="false" outlineLevel="0" collapsed="false">
      <c r="A173" s="1" t="s">
        <v>761</v>
      </c>
      <c r="B173" s="1" t="s">
        <v>737</v>
      </c>
      <c r="C173" s="1" t="s">
        <v>762</v>
      </c>
      <c r="D173" s="1" t="s">
        <v>745</v>
      </c>
      <c r="E173" s="1"/>
      <c r="F173" s="1"/>
      <c r="G173" s="1"/>
      <c r="H173" s="1"/>
      <c r="I173" s="1"/>
      <c r="J173" s="1" t="s">
        <v>763</v>
      </c>
      <c r="K173" s="1" t="n">
        <v>8</v>
      </c>
      <c r="L173" s="1" t="s">
        <v>21</v>
      </c>
      <c r="M173" s="1" t="s">
        <v>22</v>
      </c>
      <c r="N173" s="1" t="s">
        <v>27</v>
      </c>
      <c r="O173" s="1"/>
    </row>
    <row r="174" customFormat="false" ht="15" hidden="false" customHeight="false" outlineLevel="0" collapsed="false">
      <c r="A174" s="1" t="s">
        <v>764</v>
      </c>
      <c r="B174" s="1" t="s">
        <v>737</v>
      </c>
      <c r="C174" s="1" t="s">
        <v>765</v>
      </c>
      <c r="D174" s="1"/>
      <c r="E174" s="1"/>
      <c r="F174" s="1"/>
      <c r="G174" s="1"/>
      <c r="H174" s="1"/>
      <c r="I174" s="1"/>
      <c r="J174" s="1" t="s">
        <v>766</v>
      </c>
      <c r="K174" s="1" t="n">
        <v>18</v>
      </c>
      <c r="L174" s="1" t="s">
        <v>21</v>
      </c>
      <c r="M174" s="1" t="s">
        <v>22</v>
      </c>
      <c r="N174" s="1" t="s">
        <v>27</v>
      </c>
      <c r="O174" s="1"/>
    </row>
    <row r="175" customFormat="false" ht="15" hidden="false" customHeight="false" outlineLevel="0" collapsed="false">
      <c r="A175" s="1" t="s">
        <v>767</v>
      </c>
      <c r="B175" s="1" t="s">
        <v>750</v>
      </c>
      <c r="C175" s="1" t="s">
        <v>768</v>
      </c>
      <c r="D175" s="1" t="s">
        <v>769</v>
      </c>
      <c r="E175" s="1"/>
      <c r="F175" s="1"/>
      <c r="G175" s="1"/>
      <c r="H175" s="1"/>
      <c r="I175" s="1"/>
      <c r="J175" s="1" t="s">
        <v>202</v>
      </c>
      <c r="K175" s="1" t="n">
        <v>65</v>
      </c>
      <c r="L175" s="1" t="s">
        <v>21</v>
      </c>
      <c r="M175" s="1" t="s">
        <v>22</v>
      </c>
      <c r="N175" s="1" t="s">
        <v>27</v>
      </c>
      <c r="O175" s="1"/>
    </row>
    <row r="176" customFormat="false" ht="15" hidden="false" customHeight="false" outlineLevel="0" collapsed="false">
      <c r="A176" s="1" t="s">
        <v>770</v>
      </c>
      <c r="B176" s="1" t="s">
        <v>750</v>
      </c>
      <c r="C176" s="1" t="s">
        <v>771</v>
      </c>
      <c r="D176" s="1" t="s">
        <v>772</v>
      </c>
      <c r="E176" s="1" t="s">
        <v>773</v>
      </c>
      <c r="F176" s="1"/>
      <c r="G176" s="1" t="s">
        <v>774</v>
      </c>
      <c r="H176" s="1"/>
      <c r="I176" s="1"/>
      <c r="J176" s="1" t="s">
        <v>752</v>
      </c>
      <c r="K176" s="1" t="n">
        <v>19</v>
      </c>
      <c r="L176" s="1" t="s">
        <v>21</v>
      </c>
      <c r="M176" s="1" t="s">
        <v>22</v>
      </c>
      <c r="N176" s="1" t="s">
        <v>775</v>
      </c>
      <c r="O176" s="1"/>
    </row>
    <row r="177" customFormat="false" ht="15" hidden="false" customHeight="false" outlineLevel="0" collapsed="false">
      <c r="A177" s="1" t="s">
        <v>776</v>
      </c>
      <c r="B177" s="1" t="s">
        <v>750</v>
      </c>
      <c r="C177" s="1" t="s">
        <v>777</v>
      </c>
      <c r="D177" s="1" t="s">
        <v>772</v>
      </c>
      <c r="E177" s="1" t="s">
        <v>778</v>
      </c>
      <c r="F177" s="1"/>
      <c r="G177" s="1"/>
      <c r="H177" s="1"/>
      <c r="I177" s="1"/>
      <c r="J177" s="1" t="s">
        <v>779</v>
      </c>
      <c r="K177" s="1" t="n">
        <v>8</v>
      </c>
      <c r="L177" s="1" t="s">
        <v>21</v>
      </c>
      <c r="M177" s="1" t="s">
        <v>22</v>
      </c>
      <c r="N177" s="1" t="s">
        <v>27</v>
      </c>
      <c r="O177" s="1"/>
    </row>
    <row r="178" customFormat="false" ht="15" hidden="false" customHeight="false" outlineLevel="0" collapsed="false">
      <c r="A178" s="1" t="s">
        <v>780</v>
      </c>
      <c r="B178" s="1" t="s">
        <v>750</v>
      </c>
      <c r="C178" s="1" t="s">
        <v>771</v>
      </c>
      <c r="D178" s="1" t="s">
        <v>772</v>
      </c>
      <c r="E178" s="1" t="s">
        <v>781</v>
      </c>
      <c r="F178" s="1"/>
      <c r="G178" s="1"/>
      <c r="H178" s="1"/>
      <c r="I178" s="1"/>
      <c r="J178" s="1" t="s">
        <v>782</v>
      </c>
      <c r="K178" s="1" t="n">
        <v>27</v>
      </c>
      <c r="L178" s="1" t="s">
        <v>21</v>
      </c>
      <c r="M178" s="1" t="s">
        <v>22</v>
      </c>
      <c r="N178" s="1" t="s">
        <v>783</v>
      </c>
      <c r="O178" s="1"/>
    </row>
    <row r="179" customFormat="false" ht="15" hidden="false" customHeight="false" outlineLevel="0" collapsed="false">
      <c r="A179" s="1" t="s">
        <v>784</v>
      </c>
      <c r="B179" s="1" t="s">
        <v>750</v>
      </c>
      <c r="C179" s="1" t="s">
        <v>785</v>
      </c>
      <c r="D179" s="1" t="s">
        <v>786</v>
      </c>
      <c r="E179" s="1"/>
      <c r="F179" s="1"/>
      <c r="G179" s="1" t="s">
        <v>787</v>
      </c>
      <c r="H179" s="1"/>
      <c r="I179" s="1"/>
      <c r="J179" s="1" t="s">
        <v>558</v>
      </c>
      <c r="K179" s="1" t="n">
        <v>24</v>
      </c>
      <c r="L179" s="1" t="s">
        <v>21</v>
      </c>
      <c r="M179" s="1" t="s">
        <v>22</v>
      </c>
      <c r="N179" s="1"/>
      <c r="O179" s="1"/>
    </row>
    <row r="180" customFormat="false" ht="15" hidden="false" customHeight="false" outlineLevel="0" collapsed="false">
      <c r="A180" s="1" t="s">
        <v>788</v>
      </c>
      <c r="B180" s="1" t="s">
        <v>750</v>
      </c>
      <c r="C180" s="1" t="s">
        <v>789</v>
      </c>
      <c r="D180" s="1"/>
      <c r="E180" s="1"/>
      <c r="F180" s="1"/>
      <c r="G180" s="1"/>
      <c r="H180" s="1"/>
      <c r="I180" s="1"/>
      <c r="J180" s="1" t="s">
        <v>569</v>
      </c>
      <c r="K180" s="1" t="n">
        <v>96</v>
      </c>
      <c r="L180" s="1" t="s">
        <v>21</v>
      </c>
      <c r="M180" s="1" t="s">
        <v>22</v>
      </c>
      <c r="N180" s="1" t="s">
        <v>790</v>
      </c>
      <c r="O180" s="1"/>
    </row>
    <row r="181" customFormat="false" ht="15" hidden="false" customHeight="false" outlineLevel="0" collapsed="false">
      <c r="A181" s="1" t="s">
        <v>791</v>
      </c>
      <c r="B181" s="1" t="s">
        <v>737</v>
      </c>
      <c r="C181" s="1" t="s">
        <v>792</v>
      </c>
      <c r="D181" s="1" t="s">
        <v>745</v>
      </c>
      <c r="E181" s="1"/>
      <c r="F181" s="1"/>
      <c r="G181" s="1" t="s">
        <v>793</v>
      </c>
      <c r="H181" s="1"/>
      <c r="I181" s="1"/>
      <c r="J181" s="1" t="s">
        <v>794</v>
      </c>
      <c r="K181" s="1" t="n">
        <v>42</v>
      </c>
      <c r="L181" s="1" t="s">
        <v>21</v>
      </c>
      <c r="M181" s="1" t="s">
        <v>22</v>
      </c>
      <c r="N181" s="1" t="s">
        <v>27</v>
      </c>
      <c r="O181" s="1"/>
    </row>
    <row r="182" customFormat="false" ht="15" hidden="false" customHeight="false" outlineLevel="0" collapsed="false">
      <c r="A182" s="1" t="s">
        <v>795</v>
      </c>
      <c r="B182" s="1" t="s">
        <v>16</v>
      </c>
      <c r="C182" s="1" t="s">
        <v>796</v>
      </c>
      <c r="D182" s="1" t="s">
        <v>797</v>
      </c>
      <c r="E182" s="1"/>
      <c r="F182" s="1"/>
      <c r="G182" s="1" t="s">
        <v>798</v>
      </c>
      <c r="H182" s="1"/>
      <c r="I182" s="1" t="s">
        <v>504</v>
      </c>
      <c r="J182" s="1" t="s">
        <v>799</v>
      </c>
      <c r="K182" s="1" t="s">
        <v>800</v>
      </c>
      <c r="L182" s="1" t="s">
        <v>21</v>
      </c>
      <c r="M182" s="1" t="s">
        <v>22</v>
      </c>
      <c r="N182" s="1" t="s">
        <v>801</v>
      </c>
      <c r="O182" s="1"/>
    </row>
    <row r="183" customFormat="false" ht="15" hidden="false" customHeight="false" outlineLevel="0" collapsed="false">
      <c r="A183" s="1" t="s">
        <v>802</v>
      </c>
      <c r="B183" s="1" t="s">
        <v>104</v>
      </c>
      <c r="C183" s="1" t="s">
        <v>803</v>
      </c>
      <c r="D183" s="1" t="s">
        <v>804</v>
      </c>
      <c r="E183" s="1"/>
      <c r="F183" s="1"/>
      <c r="G183" s="1"/>
      <c r="H183" s="1"/>
      <c r="I183" s="1"/>
      <c r="J183" s="1" t="s">
        <v>805</v>
      </c>
      <c r="K183" s="1" t="n">
        <v>455</v>
      </c>
      <c r="L183" s="1" t="s">
        <v>21</v>
      </c>
      <c r="M183" s="1" t="s">
        <v>22</v>
      </c>
      <c r="N183" s="1" t="s">
        <v>806</v>
      </c>
      <c r="O183" s="1"/>
    </row>
    <row r="184" customFormat="false" ht="15" hidden="false" customHeight="false" outlineLevel="0" collapsed="false">
      <c r="A184" s="1" t="s">
        <v>807</v>
      </c>
      <c r="B184" s="1" t="s">
        <v>104</v>
      </c>
      <c r="C184" s="1" t="s">
        <v>808</v>
      </c>
      <c r="D184" s="1"/>
      <c r="E184" s="1"/>
      <c r="F184" s="1"/>
      <c r="G184" s="1"/>
      <c r="H184" s="1"/>
      <c r="I184" s="1"/>
      <c r="J184" s="1" t="s">
        <v>782</v>
      </c>
      <c r="K184" s="1" t="n">
        <v>23</v>
      </c>
      <c r="L184" s="1" t="s">
        <v>21</v>
      </c>
      <c r="M184" s="1" t="s">
        <v>22</v>
      </c>
      <c r="N184" s="1" t="s">
        <v>177</v>
      </c>
      <c r="O184" s="1"/>
    </row>
    <row r="185" customFormat="false" ht="15" hidden="false" customHeight="false" outlineLevel="0" collapsed="false">
      <c r="A185" s="1" t="s">
        <v>809</v>
      </c>
      <c r="B185" s="1" t="s">
        <v>104</v>
      </c>
      <c r="C185" s="1" t="s">
        <v>810</v>
      </c>
      <c r="D185" s="1" t="s">
        <v>804</v>
      </c>
      <c r="E185" s="1" t="s">
        <v>811</v>
      </c>
      <c r="F185" s="1"/>
      <c r="G185" s="1" t="s">
        <v>812</v>
      </c>
      <c r="H185" s="1"/>
      <c r="I185" s="1"/>
      <c r="J185" s="1" t="s">
        <v>813</v>
      </c>
      <c r="K185" s="1" t="s">
        <v>814</v>
      </c>
      <c r="L185" s="1" t="s">
        <v>21</v>
      </c>
      <c r="M185" s="1" t="s">
        <v>22</v>
      </c>
      <c r="N185" s="1" t="s">
        <v>815</v>
      </c>
      <c r="O185" s="1"/>
    </row>
    <row r="186" customFormat="false" ht="15" hidden="false" customHeight="false" outlineLevel="0" collapsed="false">
      <c r="A186" s="1" t="s">
        <v>816</v>
      </c>
      <c r="B186" s="1" t="s">
        <v>104</v>
      </c>
      <c r="C186" s="1" t="s">
        <v>808</v>
      </c>
      <c r="D186" s="1"/>
      <c r="E186" s="1" t="s">
        <v>481</v>
      </c>
      <c r="F186" s="1"/>
      <c r="G186" s="1" t="s">
        <v>817</v>
      </c>
      <c r="H186" s="1"/>
      <c r="I186" s="1" t="s">
        <v>818</v>
      </c>
      <c r="J186" s="1" t="s">
        <v>819</v>
      </c>
      <c r="K186" s="1" t="n">
        <v>154</v>
      </c>
      <c r="L186" s="1" t="s">
        <v>21</v>
      </c>
      <c r="M186" s="1" t="s">
        <v>22</v>
      </c>
      <c r="N186" s="1" t="s">
        <v>820</v>
      </c>
      <c r="O186" s="1"/>
    </row>
    <row r="187" customFormat="false" ht="15" hidden="false" customHeight="false" outlineLevel="0" collapsed="false">
      <c r="A187" s="1" t="s">
        <v>821</v>
      </c>
      <c r="B187" s="1" t="s">
        <v>128</v>
      </c>
      <c r="C187" s="1" t="s">
        <v>3221</v>
      </c>
      <c r="D187" s="1"/>
      <c r="E187" s="1"/>
      <c r="F187" s="1"/>
      <c r="G187" s="1"/>
      <c r="H187" s="1"/>
      <c r="I187" s="1"/>
      <c r="J187" s="1" t="s">
        <v>823</v>
      </c>
      <c r="K187" s="1" t="n">
        <v>3</v>
      </c>
      <c r="L187" s="1" t="s">
        <v>21</v>
      </c>
      <c r="M187" s="1" t="s">
        <v>22</v>
      </c>
      <c r="N187" s="1" t="s">
        <v>824</v>
      </c>
      <c r="O187" s="1"/>
    </row>
    <row r="188" customFormat="false" ht="15" hidden="false" customHeight="false" outlineLevel="0" collapsed="false">
      <c r="A188" s="1" t="s">
        <v>825</v>
      </c>
      <c r="B188" s="1" t="s">
        <v>104</v>
      </c>
      <c r="C188" s="1" t="s">
        <v>826</v>
      </c>
      <c r="D188" s="1" t="s">
        <v>827</v>
      </c>
      <c r="E188" s="1" t="s">
        <v>147</v>
      </c>
      <c r="F188" s="1"/>
      <c r="G188" s="1" t="s">
        <v>828</v>
      </c>
      <c r="H188" s="1"/>
      <c r="I188" s="1"/>
      <c r="J188" s="1" t="s">
        <v>829</v>
      </c>
      <c r="K188" s="1" t="n">
        <v>12</v>
      </c>
      <c r="L188" s="1" t="s">
        <v>21</v>
      </c>
      <c r="M188" s="1" t="s">
        <v>22</v>
      </c>
      <c r="N188" s="1" t="s">
        <v>27</v>
      </c>
      <c r="O188" s="1"/>
    </row>
    <row r="189" customFormat="false" ht="15" hidden="false" customHeight="false" outlineLevel="0" collapsed="false">
      <c r="A189" s="1" t="s">
        <v>830</v>
      </c>
      <c r="B189" s="1" t="s">
        <v>179</v>
      </c>
      <c r="C189" s="1" t="s">
        <v>3222</v>
      </c>
      <c r="D189" s="1"/>
      <c r="E189" s="1"/>
      <c r="F189" s="1"/>
      <c r="G189" s="1"/>
      <c r="H189" s="1"/>
      <c r="I189" s="1"/>
      <c r="J189" s="1" t="s">
        <v>832</v>
      </c>
      <c r="K189" s="1" t="n">
        <v>29</v>
      </c>
      <c r="L189" s="1" t="s">
        <v>21</v>
      </c>
      <c r="M189" s="1" t="s">
        <v>22</v>
      </c>
      <c r="N189" s="1" t="s">
        <v>833</v>
      </c>
      <c r="O189" s="1"/>
    </row>
    <row r="190" customFormat="false" ht="15" hidden="false" customHeight="false" outlineLevel="0" collapsed="false">
      <c r="A190" s="1" t="s">
        <v>834</v>
      </c>
      <c r="B190" s="1" t="s">
        <v>104</v>
      </c>
      <c r="C190" s="1" t="s">
        <v>835</v>
      </c>
      <c r="D190" s="1"/>
      <c r="E190" s="1"/>
      <c r="F190" s="1"/>
      <c r="G190" s="1"/>
      <c r="H190" s="1"/>
      <c r="I190" s="1"/>
      <c r="J190" s="1" t="s">
        <v>836</v>
      </c>
      <c r="K190" s="1" t="n">
        <v>8</v>
      </c>
      <c r="L190" s="1" t="s">
        <v>21</v>
      </c>
      <c r="M190" s="1" t="s">
        <v>22</v>
      </c>
      <c r="N190" s="1" t="s">
        <v>177</v>
      </c>
      <c r="O190" s="1"/>
    </row>
    <row r="191" customFormat="false" ht="15" hidden="false" customHeight="false" outlineLevel="0" collapsed="false">
      <c r="A191" s="1" t="s">
        <v>837</v>
      </c>
      <c r="B191" s="1" t="s">
        <v>3213</v>
      </c>
      <c r="C191" s="1" t="s">
        <v>838</v>
      </c>
      <c r="D191" s="1"/>
      <c r="E191" s="1"/>
      <c r="F191" s="1"/>
      <c r="G191" s="1"/>
      <c r="H191" s="1"/>
      <c r="I191" s="1"/>
      <c r="J191" s="1" t="s">
        <v>836</v>
      </c>
      <c r="K191" s="1" t="n">
        <v>16</v>
      </c>
      <c r="L191" s="1" t="s">
        <v>21</v>
      </c>
      <c r="M191" s="1" t="s">
        <v>22</v>
      </c>
      <c r="N191" s="1" t="s">
        <v>833</v>
      </c>
      <c r="O191" s="1"/>
    </row>
    <row r="192" customFormat="false" ht="15" hidden="false" customHeight="false" outlineLevel="0" collapsed="false">
      <c r="A192" s="1" t="s">
        <v>839</v>
      </c>
      <c r="B192" s="1" t="s">
        <v>179</v>
      </c>
      <c r="C192" s="1" t="s">
        <v>840</v>
      </c>
      <c r="D192" s="1"/>
      <c r="E192" s="1"/>
      <c r="F192" s="1"/>
      <c r="G192" s="1"/>
      <c r="H192" s="1"/>
      <c r="I192" s="1"/>
      <c r="J192" s="1" t="s">
        <v>841</v>
      </c>
      <c r="K192" s="1" t="n">
        <v>3</v>
      </c>
      <c r="L192" s="1" t="s">
        <v>21</v>
      </c>
      <c r="M192" s="1" t="s">
        <v>22</v>
      </c>
      <c r="N192" s="1" t="s">
        <v>27</v>
      </c>
      <c r="O192" s="1"/>
    </row>
    <row r="193" customFormat="false" ht="15" hidden="false" customHeight="false" outlineLevel="0" collapsed="false">
      <c r="A193" s="1" t="s">
        <v>842</v>
      </c>
      <c r="B193" s="1" t="s">
        <v>843</v>
      </c>
      <c r="C193" s="1" t="s">
        <v>844</v>
      </c>
      <c r="D193" s="1"/>
      <c r="E193" s="1"/>
      <c r="F193" s="1"/>
      <c r="G193" s="1"/>
      <c r="H193" s="1"/>
      <c r="I193" s="1"/>
      <c r="J193" s="1" t="s">
        <v>845</v>
      </c>
      <c r="K193" s="1" t="n">
        <v>42</v>
      </c>
      <c r="L193" s="1" t="s">
        <v>21</v>
      </c>
      <c r="M193" s="1" t="s">
        <v>22</v>
      </c>
      <c r="N193" s="1" t="s">
        <v>177</v>
      </c>
      <c r="O193" s="1"/>
    </row>
    <row r="194" customFormat="false" ht="15" hidden="false" customHeight="false" outlineLevel="0" collapsed="false">
      <c r="A194" s="1" t="s">
        <v>846</v>
      </c>
      <c r="B194" s="1" t="s">
        <v>179</v>
      </c>
      <c r="C194" s="1" t="s">
        <v>847</v>
      </c>
      <c r="D194" s="1"/>
      <c r="E194" s="1" t="s">
        <v>147</v>
      </c>
      <c r="F194" s="1"/>
      <c r="G194" s="1"/>
      <c r="H194" s="1"/>
      <c r="I194" s="1"/>
      <c r="J194" s="1" t="s">
        <v>829</v>
      </c>
      <c r="K194" s="1" t="n">
        <v>12</v>
      </c>
      <c r="L194" s="1" t="s">
        <v>21</v>
      </c>
      <c r="M194" s="1" t="s">
        <v>22</v>
      </c>
      <c r="N194" s="1" t="s">
        <v>177</v>
      </c>
      <c r="O194" s="1"/>
    </row>
    <row r="195" customFormat="false" ht="15" hidden="false" customHeight="false" outlineLevel="0" collapsed="false">
      <c r="A195" s="1" t="s">
        <v>848</v>
      </c>
      <c r="B195" s="1" t="s">
        <v>179</v>
      </c>
      <c r="C195" s="1" t="s">
        <v>849</v>
      </c>
      <c r="D195" s="1"/>
      <c r="E195" s="1"/>
      <c r="F195" s="1"/>
      <c r="G195" s="1" t="s">
        <v>850</v>
      </c>
      <c r="H195" s="1"/>
      <c r="I195" s="1"/>
      <c r="J195" s="1" t="s">
        <v>851</v>
      </c>
      <c r="K195" s="1" t="n">
        <v>5</v>
      </c>
      <c r="L195" s="1" t="s">
        <v>21</v>
      </c>
      <c r="M195" s="1" t="s">
        <v>22</v>
      </c>
      <c r="N195" s="1" t="s">
        <v>27</v>
      </c>
      <c r="O195" s="1"/>
    </row>
    <row r="196" customFormat="false" ht="15" hidden="false" customHeight="false" outlineLevel="0" collapsed="false">
      <c r="A196" s="1" t="s">
        <v>852</v>
      </c>
      <c r="B196" s="1" t="s">
        <v>431</v>
      </c>
      <c r="C196" s="1" t="s">
        <v>854</v>
      </c>
      <c r="D196" s="1"/>
      <c r="E196" s="1"/>
      <c r="F196" s="1"/>
      <c r="G196" s="1"/>
      <c r="H196" s="1"/>
      <c r="I196" s="1"/>
      <c r="J196" s="1" t="s">
        <v>823</v>
      </c>
      <c r="K196" s="1" t="n">
        <v>4</v>
      </c>
      <c r="L196" s="1" t="s">
        <v>21</v>
      </c>
      <c r="M196" s="1" t="s">
        <v>22</v>
      </c>
      <c r="N196" s="1" t="s">
        <v>27</v>
      </c>
      <c r="O196" s="1"/>
    </row>
    <row r="197" customFormat="false" ht="15" hidden="false" customHeight="false" outlineLevel="0" collapsed="false">
      <c r="A197" s="1" t="s">
        <v>855</v>
      </c>
      <c r="B197" s="1" t="s">
        <v>104</v>
      </c>
      <c r="C197" s="1" t="s">
        <v>3223</v>
      </c>
      <c r="D197" s="1"/>
      <c r="E197" s="1"/>
      <c r="F197" s="1"/>
      <c r="G197" s="1"/>
      <c r="H197" s="1"/>
      <c r="I197" s="1"/>
      <c r="J197" s="1" t="s">
        <v>857</v>
      </c>
      <c r="K197" s="1" t="n">
        <v>33</v>
      </c>
      <c r="L197" s="1" t="s">
        <v>21</v>
      </c>
      <c r="M197" s="1" t="s">
        <v>22</v>
      </c>
      <c r="N197" s="1" t="s">
        <v>27</v>
      </c>
      <c r="O197" s="1"/>
    </row>
    <row r="198" customFormat="false" ht="15" hidden="false" customHeight="false" outlineLevel="0" collapsed="false">
      <c r="A198" s="1" t="s">
        <v>858</v>
      </c>
      <c r="B198" s="1" t="s">
        <v>843</v>
      </c>
      <c r="C198" s="1" t="s">
        <v>859</v>
      </c>
      <c r="D198" s="1"/>
      <c r="E198" s="1"/>
      <c r="F198" s="1"/>
      <c r="G198" s="1" t="s">
        <v>657</v>
      </c>
      <c r="H198" s="1"/>
      <c r="I198" s="1"/>
      <c r="J198" s="1" t="s">
        <v>823</v>
      </c>
      <c r="K198" s="1" t="n">
        <v>8</v>
      </c>
      <c r="L198" s="1" t="s">
        <v>21</v>
      </c>
      <c r="M198" s="1" t="s">
        <v>22</v>
      </c>
      <c r="N198" s="1" t="s">
        <v>27</v>
      </c>
      <c r="O198" s="1"/>
    </row>
    <row r="199" customFormat="false" ht="15" hidden="false" customHeight="false" outlineLevel="0" collapsed="false">
      <c r="A199" s="1" t="s">
        <v>860</v>
      </c>
      <c r="B199" s="1" t="s">
        <v>582</v>
      </c>
      <c r="C199" s="1" t="s">
        <v>861</v>
      </c>
      <c r="D199" s="1"/>
      <c r="E199" s="1" t="s">
        <v>147</v>
      </c>
      <c r="F199" s="1"/>
      <c r="G199" s="1" t="s">
        <v>862</v>
      </c>
      <c r="H199" s="1"/>
      <c r="I199" s="1"/>
      <c r="J199" s="1" t="s">
        <v>823</v>
      </c>
      <c r="K199" s="1" t="n">
        <v>10</v>
      </c>
      <c r="L199" s="1" t="s">
        <v>21</v>
      </c>
      <c r="M199" s="1" t="s">
        <v>22</v>
      </c>
      <c r="N199" s="1" t="s">
        <v>27</v>
      </c>
      <c r="O199" s="1"/>
    </row>
    <row r="200" customFormat="false" ht="15" hidden="false" customHeight="false" outlineLevel="0" collapsed="false">
      <c r="A200" s="1" t="s">
        <v>863</v>
      </c>
      <c r="B200" s="1" t="s">
        <v>76</v>
      </c>
      <c r="C200" s="1" t="s">
        <v>864</v>
      </c>
      <c r="D200" s="1" t="s">
        <v>865</v>
      </c>
      <c r="E200" s="1"/>
      <c r="F200" s="1"/>
      <c r="G200" s="1"/>
      <c r="H200" s="1"/>
      <c r="I200" s="1"/>
      <c r="J200" s="1" t="s">
        <v>50</v>
      </c>
      <c r="K200" s="1" t="n">
        <v>79</v>
      </c>
      <c r="L200" s="1" t="s">
        <v>21</v>
      </c>
      <c r="M200" s="1" t="s">
        <v>22</v>
      </c>
      <c r="N200" s="1" t="s">
        <v>177</v>
      </c>
      <c r="O200" s="1"/>
    </row>
    <row r="201" customFormat="false" ht="15" hidden="false" customHeight="false" outlineLevel="0" collapsed="false">
      <c r="A201" s="1" t="s">
        <v>866</v>
      </c>
      <c r="B201" s="1" t="s">
        <v>244</v>
      </c>
      <c r="C201" s="1" t="s">
        <v>867</v>
      </c>
      <c r="D201" s="1" t="s">
        <v>868</v>
      </c>
      <c r="E201" s="1"/>
      <c r="F201" s="1"/>
      <c r="G201" s="1"/>
      <c r="H201" s="1"/>
      <c r="I201" s="1"/>
      <c r="J201" s="1" t="s">
        <v>869</v>
      </c>
      <c r="K201" s="1" t="n">
        <v>16</v>
      </c>
      <c r="L201" s="1" t="s">
        <v>21</v>
      </c>
      <c r="M201" s="1" t="s">
        <v>22</v>
      </c>
      <c r="N201" s="1" t="s">
        <v>27</v>
      </c>
      <c r="O201" s="1"/>
    </row>
    <row r="202" customFormat="false" ht="15" hidden="false" customHeight="false" outlineLevel="0" collapsed="false">
      <c r="A202" s="1" t="s">
        <v>870</v>
      </c>
      <c r="B202" s="1" t="s">
        <v>83</v>
      </c>
      <c r="C202" s="1" t="s">
        <v>871</v>
      </c>
      <c r="D202" s="1" t="s">
        <v>872</v>
      </c>
      <c r="E202" s="1"/>
      <c r="F202" s="1"/>
      <c r="G202" s="1"/>
      <c r="H202" s="1"/>
      <c r="I202" s="1"/>
      <c r="J202" s="1" t="s">
        <v>439</v>
      </c>
      <c r="K202" s="1" t="n">
        <v>124</v>
      </c>
      <c r="L202" s="1" t="s">
        <v>21</v>
      </c>
      <c r="M202" s="1" t="s">
        <v>22</v>
      </c>
      <c r="N202" s="1" t="s">
        <v>27</v>
      </c>
      <c r="O202" s="1"/>
    </row>
    <row r="203" customFormat="false" ht="15" hidden="false" customHeight="false" outlineLevel="0" collapsed="false">
      <c r="A203" s="1" t="s">
        <v>874</v>
      </c>
      <c r="B203" s="1" t="s">
        <v>750</v>
      </c>
      <c r="C203" s="1" t="s">
        <v>875</v>
      </c>
      <c r="D203" s="1"/>
      <c r="E203" s="1"/>
      <c r="F203" s="1"/>
      <c r="G203" s="1"/>
      <c r="H203" s="1"/>
      <c r="I203" s="1"/>
      <c r="J203" s="1" t="s">
        <v>558</v>
      </c>
      <c r="K203" s="1" t="n">
        <v>15</v>
      </c>
      <c r="L203" s="1" t="s">
        <v>21</v>
      </c>
      <c r="M203" s="1" t="s">
        <v>22</v>
      </c>
      <c r="N203" s="1" t="s">
        <v>876</v>
      </c>
      <c r="O203" s="1"/>
    </row>
    <row r="204" customFormat="false" ht="15" hidden="false" customHeight="false" outlineLevel="0" collapsed="false">
      <c r="A204" s="1" t="s">
        <v>877</v>
      </c>
      <c r="B204" s="1" t="s">
        <v>582</v>
      </c>
      <c r="C204" s="1" t="s">
        <v>878</v>
      </c>
      <c r="D204" s="1"/>
      <c r="E204" s="1"/>
      <c r="F204" s="1"/>
      <c r="G204" s="1"/>
      <c r="H204" s="1"/>
      <c r="I204" s="1"/>
      <c r="J204" s="1" t="s">
        <v>879</v>
      </c>
      <c r="K204" s="1" t="n">
        <v>3</v>
      </c>
      <c r="L204" s="1" t="s">
        <v>21</v>
      </c>
      <c r="M204" s="1" t="s">
        <v>22</v>
      </c>
      <c r="N204" s="1" t="s">
        <v>880</v>
      </c>
      <c r="O204" s="1" t="s">
        <v>881</v>
      </c>
    </row>
    <row r="205" customFormat="false" ht="15" hidden="false" customHeight="false" outlineLevel="0" collapsed="false">
      <c r="A205" s="1" t="s">
        <v>882</v>
      </c>
      <c r="B205" s="1" t="s">
        <v>3224</v>
      </c>
      <c r="C205" s="1" t="s">
        <v>884</v>
      </c>
      <c r="D205" s="1"/>
      <c r="E205" s="1"/>
      <c r="F205" s="1"/>
      <c r="G205" s="1"/>
      <c r="H205" s="1"/>
      <c r="I205" s="1"/>
      <c r="J205" s="1" t="s">
        <v>805</v>
      </c>
      <c r="K205" s="1" t="n">
        <v>2</v>
      </c>
      <c r="L205" s="1" t="s">
        <v>21</v>
      </c>
      <c r="M205" s="1" t="s">
        <v>22</v>
      </c>
      <c r="N205" s="1" t="s">
        <v>177</v>
      </c>
      <c r="O205" s="1"/>
    </row>
    <row r="206" customFormat="false" ht="15" hidden="false" customHeight="false" outlineLevel="0" collapsed="false">
      <c r="A206" s="1" t="s">
        <v>885</v>
      </c>
      <c r="B206" s="1" t="s">
        <v>843</v>
      </c>
      <c r="C206" s="1" t="s">
        <v>886</v>
      </c>
      <c r="D206" s="1" t="s">
        <v>887</v>
      </c>
      <c r="E206" s="1"/>
      <c r="F206" s="1"/>
      <c r="G206" s="1"/>
      <c r="H206" s="1"/>
      <c r="I206" s="1"/>
      <c r="J206" s="1" t="s">
        <v>888</v>
      </c>
      <c r="K206" s="1" t="n">
        <v>6</v>
      </c>
      <c r="L206" s="1" t="s">
        <v>21</v>
      </c>
      <c r="M206" s="1" t="s">
        <v>22</v>
      </c>
      <c r="N206" s="1" t="s">
        <v>889</v>
      </c>
      <c r="O206" s="1"/>
    </row>
    <row r="207" customFormat="false" ht="15" hidden="false" customHeight="false" outlineLevel="0" collapsed="false">
      <c r="A207" s="1" t="s">
        <v>890</v>
      </c>
      <c r="B207" s="1" t="s">
        <v>244</v>
      </c>
      <c r="C207" s="1" t="s">
        <v>891</v>
      </c>
      <c r="D207" s="1"/>
      <c r="E207" s="1"/>
      <c r="F207" s="1"/>
      <c r="G207" s="1"/>
      <c r="H207" s="1"/>
      <c r="I207" s="1"/>
      <c r="J207" s="1" t="s">
        <v>892</v>
      </c>
      <c r="K207" s="1" t="n">
        <v>2</v>
      </c>
      <c r="L207" s="1" t="s">
        <v>21</v>
      </c>
      <c r="M207" s="1" t="s">
        <v>22</v>
      </c>
      <c r="N207" s="1" t="s">
        <v>177</v>
      </c>
      <c r="O207" s="1"/>
    </row>
    <row r="208" customFormat="false" ht="15" hidden="false" customHeight="false" outlineLevel="0" collapsed="false">
      <c r="A208" s="1" t="s">
        <v>893</v>
      </c>
      <c r="B208" s="1" t="s">
        <v>16</v>
      </c>
      <c r="C208" s="1" t="s">
        <v>894</v>
      </c>
      <c r="D208" s="1"/>
      <c r="E208" s="1"/>
      <c r="F208" s="1"/>
      <c r="G208" s="1"/>
      <c r="H208" s="1"/>
      <c r="I208" s="1"/>
      <c r="J208" s="1" t="s">
        <v>434</v>
      </c>
      <c r="K208" s="1" t="n">
        <v>8</v>
      </c>
      <c r="L208" s="1" t="s">
        <v>21</v>
      </c>
      <c r="M208" s="1" t="s">
        <v>22</v>
      </c>
      <c r="N208" s="1" t="s">
        <v>895</v>
      </c>
      <c r="O208" s="1"/>
    </row>
    <row r="209" customFormat="false" ht="15" hidden="false" customHeight="false" outlineLevel="0" collapsed="false">
      <c r="A209" s="1" t="s">
        <v>896</v>
      </c>
      <c r="B209" s="1" t="s">
        <v>244</v>
      </c>
      <c r="C209" s="1" t="s">
        <v>897</v>
      </c>
      <c r="D209" s="1"/>
      <c r="E209" s="1"/>
      <c r="F209" s="1"/>
      <c r="G209" s="1"/>
      <c r="H209" s="1"/>
      <c r="I209" s="1"/>
      <c r="J209" s="1" t="s">
        <v>898</v>
      </c>
      <c r="K209" s="1" t="n">
        <v>3</v>
      </c>
      <c r="L209" s="1" t="s">
        <v>21</v>
      </c>
      <c r="M209" s="1" t="s">
        <v>22</v>
      </c>
      <c r="N209" s="1" t="s">
        <v>177</v>
      </c>
      <c r="O209" s="1"/>
    </row>
    <row r="210" customFormat="false" ht="15" hidden="false" customHeight="false" outlineLevel="0" collapsed="false">
      <c r="A210" s="1" t="s">
        <v>899</v>
      </c>
      <c r="B210" s="1" t="s">
        <v>94</v>
      </c>
      <c r="C210" s="1" t="s">
        <v>900</v>
      </c>
      <c r="D210" s="1"/>
      <c r="E210" s="1"/>
      <c r="F210" s="1"/>
      <c r="G210" s="1"/>
      <c r="H210" s="1"/>
      <c r="I210" s="1"/>
      <c r="J210" s="1" t="s">
        <v>372</v>
      </c>
      <c r="K210" s="1" t="n">
        <v>4</v>
      </c>
      <c r="L210" s="1" t="s">
        <v>21</v>
      </c>
      <c r="M210" s="1" t="s">
        <v>22</v>
      </c>
      <c r="N210" s="1" t="s">
        <v>901</v>
      </c>
      <c r="O210" s="1"/>
    </row>
    <row r="211" customFormat="false" ht="15" hidden="false" customHeight="false" outlineLevel="0" collapsed="false">
      <c r="A211" s="1" t="s">
        <v>902</v>
      </c>
      <c r="B211" s="1" t="s">
        <v>431</v>
      </c>
      <c r="C211" s="1" t="s">
        <v>903</v>
      </c>
      <c r="D211" s="1" t="s">
        <v>904</v>
      </c>
      <c r="E211" s="1"/>
      <c r="F211" s="1"/>
      <c r="G211" s="1"/>
      <c r="H211" s="1"/>
      <c r="I211" s="1"/>
      <c r="J211" s="1" t="s">
        <v>898</v>
      </c>
      <c r="K211" s="1" t="n">
        <v>32</v>
      </c>
      <c r="L211" s="1" t="s">
        <v>21</v>
      </c>
      <c r="M211" s="1" t="s">
        <v>22</v>
      </c>
      <c r="N211" s="1" t="s">
        <v>177</v>
      </c>
      <c r="O211" s="1" t="s">
        <v>905</v>
      </c>
    </row>
    <row r="212" customFormat="false" ht="15" hidden="false" customHeight="false" outlineLevel="0" collapsed="false">
      <c r="A212" s="1" t="s">
        <v>906</v>
      </c>
      <c r="B212" s="1" t="s">
        <v>244</v>
      </c>
      <c r="C212" s="1" t="s">
        <v>907</v>
      </c>
      <c r="D212" s="1"/>
      <c r="E212" s="1" t="s">
        <v>533</v>
      </c>
      <c r="F212" s="1"/>
      <c r="G212" s="1" t="s">
        <v>908</v>
      </c>
      <c r="H212" s="1"/>
      <c r="I212" s="1" t="s">
        <v>308</v>
      </c>
      <c r="J212" s="1" t="s">
        <v>909</v>
      </c>
      <c r="K212" s="1" t="n">
        <v>14</v>
      </c>
      <c r="L212" s="1" t="s">
        <v>21</v>
      </c>
      <c r="M212" s="1" t="s">
        <v>22</v>
      </c>
      <c r="N212" s="1" t="s">
        <v>27</v>
      </c>
      <c r="O212" s="1"/>
    </row>
    <row r="213" customFormat="false" ht="15" hidden="false" customHeight="false" outlineLevel="0" collapsed="false">
      <c r="A213" s="1" t="s">
        <v>910</v>
      </c>
      <c r="B213" s="1" t="s">
        <v>16</v>
      </c>
      <c r="C213" s="1" t="s">
        <v>455</v>
      </c>
      <c r="D213" s="1"/>
      <c r="E213" s="1" t="s">
        <v>911</v>
      </c>
      <c r="F213" s="1"/>
      <c r="G213" s="1" t="s">
        <v>912</v>
      </c>
      <c r="H213" s="1"/>
      <c r="I213" s="1" t="s">
        <v>913</v>
      </c>
      <c r="J213" s="1" t="s">
        <v>914</v>
      </c>
      <c r="K213" s="1" t="n">
        <v>9</v>
      </c>
      <c r="L213" s="1" t="s">
        <v>21</v>
      </c>
      <c r="M213" s="1" t="s">
        <v>22</v>
      </c>
      <c r="N213" s="1" t="s">
        <v>915</v>
      </c>
      <c r="O213" s="1"/>
    </row>
    <row r="214" customFormat="false" ht="16.5" hidden="false" customHeight="false" outlineLevel="0" collapsed="false">
      <c r="A214" s="1" t="s">
        <v>916</v>
      </c>
      <c r="B214" s="1" t="s">
        <v>3225</v>
      </c>
      <c r="C214" s="1" t="s">
        <v>918</v>
      </c>
      <c r="D214" s="1" t="s">
        <v>919</v>
      </c>
      <c r="E214" s="1"/>
      <c r="F214" s="1"/>
      <c r="G214" s="1"/>
      <c r="H214" s="1"/>
      <c r="I214" s="1"/>
      <c r="J214" s="1" t="s">
        <v>606</v>
      </c>
      <c r="K214" s="1" t="n">
        <v>14</v>
      </c>
      <c r="L214" s="1" t="s">
        <v>21</v>
      </c>
      <c r="M214" s="1" t="s">
        <v>22</v>
      </c>
      <c r="N214" s="1" t="s">
        <v>27</v>
      </c>
      <c r="O214" s="1"/>
    </row>
    <row r="215" customFormat="false" ht="15" hidden="false" customHeight="false" outlineLevel="0" collapsed="false">
      <c r="A215" s="1" t="s">
        <v>920</v>
      </c>
      <c r="B215" s="1" t="s">
        <v>76</v>
      </c>
      <c r="C215" s="1" t="s">
        <v>921</v>
      </c>
      <c r="D215" s="1" t="s">
        <v>922</v>
      </c>
      <c r="E215" s="1"/>
      <c r="F215" s="1"/>
      <c r="G215" s="1"/>
      <c r="H215" s="1"/>
      <c r="I215" s="1"/>
      <c r="J215" s="1" t="s">
        <v>923</v>
      </c>
      <c r="K215" s="1" t="n">
        <v>14</v>
      </c>
      <c r="L215" s="1" t="s">
        <v>21</v>
      </c>
      <c r="M215" s="1" t="s">
        <v>22</v>
      </c>
      <c r="N215" s="1" t="s">
        <v>924</v>
      </c>
      <c r="O215" s="1"/>
    </row>
    <row r="216" customFormat="false" ht="15" hidden="false" customHeight="false" outlineLevel="0" collapsed="false">
      <c r="A216" s="1" t="s">
        <v>925</v>
      </c>
      <c r="B216" s="1" t="s">
        <v>179</v>
      </c>
      <c r="C216" s="1" t="s">
        <v>926</v>
      </c>
      <c r="D216" s="1" t="s">
        <v>481</v>
      </c>
      <c r="E216" s="1"/>
      <c r="F216" s="1"/>
      <c r="G216" s="1" t="s">
        <v>927</v>
      </c>
      <c r="H216" s="1"/>
      <c r="I216" s="1"/>
      <c r="J216" s="1" t="s">
        <v>928</v>
      </c>
      <c r="K216" s="1" t="n">
        <v>5</v>
      </c>
      <c r="L216" s="1" t="s">
        <v>21</v>
      </c>
      <c r="M216" s="1" t="s">
        <v>22</v>
      </c>
      <c r="N216" s="1" t="s">
        <v>27</v>
      </c>
      <c r="O216" s="1"/>
    </row>
    <row r="217" customFormat="false" ht="15" hidden="false" customHeight="false" outlineLevel="0" collapsed="false">
      <c r="A217" s="1" t="s">
        <v>929</v>
      </c>
      <c r="B217" s="1" t="s">
        <v>843</v>
      </c>
      <c r="C217" s="1" t="s">
        <v>930</v>
      </c>
      <c r="D217" s="1" t="s">
        <v>745</v>
      </c>
      <c r="E217" s="1"/>
      <c r="F217" s="1"/>
      <c r="G217" s="1"/>
      <c r="H217" s="1"/>
      <c r="I217" s="1"/>
      <c r="J217" s="1" t="s">
        <v>286</v>
      </c>
      <c r="K217" s="1" t="n">
        <v>5</v>
      </c>
      <c r="L217" s="1" t="s">
        <v>21</v>
      </c>
      <c r="M217" s="1" t="s">
        <v>22</v>
      </c>
      <c r="N217" s="1" t="s">
        <v>27</v>
      </c>
      <c r="O217" s="1"/>
    </row>
    <row r="218" customFormat="false" ht="15" hidden="false" customHeight="false" outlineLevel="0" collapsed="false">
      <c r="A218" s="1" t="s">
        <v>931</v>
      </c>
      <c r="B218" s="1" t="s">
        <v>216</v>
      </c>
      <c r="C218" s="1" t="s">
        <v>932</v>
      </c>
      <c r="D218" s="1" t="s">
        <v>933</v>
      </c>
      <c r="E218" s="1"/>
      <c r="F218" s="1"/>
      <c r="G218" s="1" t="s">
        <v>934</v>
      </c>
      <c r="H218" s="1"/>
      <c r="I218" s="1"/>
      <c r="J218" s="1" t="s">
        <v>935</v>
      </c>
      <c r="K218" s="1" t="n">
        <v>14</v>
      </c>
      <c r="L218" s="1" t="s">
        <v>21</v>
      </c>
      <c r="M218" s="1" t="s">
        <v>22</v>
      </c>
      <c r="N218" s="1" t="s">
        <v>936</v>
      </c>
      <c r="O218" s="1"/>
    </row>
    <row r="219" customFormat="false" ht="15" hidden="false" customHeight="false" outlineLevel="0" collapsed="false">
      <c r="A219" s="1" t="s">
        <v>937</v>
      </c>
      <c r="B219" s="1" t="s">
        <v>582</v>
      </c>
      <c r="C219" s="1" t="s">
        <v>938</v>
      </c>
      <c r="D219" s="1"/>
      <c r="E219" s="1" t="s">
        <v>533</v>
      </c>
      <c r="F219" s="1"/>
      <c r="G219" s="1" t="s">
        <v>939</v>
      </c>
      <c r="H219" s="1"/>
      <c r="I219" s="1" t="s">
        <v>940</v>
      </c>
      <c r="J219" s="1" t="s">
        <v>941</v>
      </c>
      <c r="K219" s="1" t="n">
        <v>6</v>
      </c>
      <c r="L219" s="1" t="s">
        <v>21</v>
      </c>
      <c r="M219" s="1" t="s">
        <v>22</v>
      </c>
      <c r="N219" s="1" t="s">
        <v>27</v>
      </c>
      <c r="O219" s="1"/>
    </row>
    <row r="220" customFormat="false" ht="15" hidden="false" customHeight="false" outlineLevel="0" collapsed="false">
      <c r="A220" s="1" t="s">
        <v>942</v>
      </c>
      <c r="B220" s="1" t="s">
        <v>737</v>
      </c>
      <c r="C220" s="1" t="s">
        <v>943</v>
      </c>
      <c r="D220" s="1" t="s">
        <v>745</v>
      </c>
      <c r="E220" s="1"/>
      <c r="F220" s="1"/>
      <c r="G220" s="1"/>
      <c r="H220" s="1"/>
      <c r="I220" s="1"/>
      <c r="J220" s="1" t="s">
        <v>944</v>
      </c>
      <c r="K220" s="1" t="n">
        <v>2</v>
      </c>
      <c r="L220" s="1" t="s">
        <v>21</v>
      </c>
      <c r="M220" s="1" t="s">
        <v>22</v>
      </c>
      <c r="N220" s="1" t="s">
        <v>27</v>
      </c>
      <c r="O220" s="1"/>
    </row>
    <row r="221" customFormat="false" ht="15" hidden="false" customHeight="false" outlineLevel="0" collapsed="false">
      <c r="A221" s="1" t="s">
        <v>945</v>
      </c>
      <c r="B221" s="1" t="s">
        <v>16</v>
      </c>
      <c r="C221" s="1" t="s">
        <v>946</v>
      </c>
      <c r="D221" s="1" t="s">
        <v>756</v>
      </c>
      <c r="E221" s="1" t="s">
        <v>947</v>
      </c>
      <c r="F221" s="1"/>
      <c r="G221" s="1"/>
      <c r="H221" s="1"/>
      <c r="I221" s="1"/>
      <c r="J221" s="1" t="s">
        <v>948</v>
      </c>
      <c r="K221" s="1" t="n">
        <v>10</v>
      </c>
      <c r="L221" s="1" t="s">
        <v>21</v>
      </c>
      <c r="M221" s="1" t="s">
        <v>22</v>
      </c>
      <c r="N221" s="1" t="s">
        <v>177</v>
      </c>
      <c r="O221" s="1"/>
    </row>
    <row r="222" customFormat="false" ht="15" hidden="false" customHeight="false" outlineLevel="0" collapsed="false">
      <c r="A222" s="1" t="s">
        <v>949</v>
      </c>
      <c r="B222" s="1" t="s">
        <v>473</v>
      </c>
      <c r="C222" s="1" t="s">
        <v>950</v>
      </c>
      <c r="D222" s="1"/>
      <c r="E222" s="1"/>
      <c r="F222" s="1"/>
      <c r="G222" s="1"/>
      <c r="H222" s="1"/>
      <c r="I222" s="1"/>
      <c r="J222" s="1" t="s">
        <v>951</v>
      </c>
      <c r="K222" s="1" t="n">
        <v>26</v>
      </c>
      <c r="L222" s="1" t="s">
        <v>21</v>
      </c>
      <c r="M222" s="1" t="s">
        <v>22</v>
      </c>
      <c r="N222" s="1" t="s">
        <v>177</v>
      </c>
      <c r="O222" s="1"/>
    </row>
    <row r="223" customFormat="false" ht="15" hidden="false" customHeight="false" outlineLevel="0" collapsed="false">
      <c r="A223" s="1" t="s">
        <v>952</v>
      </c>
      <c r="B223" s="1" t="s">
        <v>83</v>
      </c>
      <c r="C223" s="1" t="s">
        <v>953</v>
      </c>
      <c r="D223" s="1"/>
      <c r="E223" s="1"/>
      <c r="F223" s="1"/>
      <c r="G223" s="1"/>
      <c r="H223" s="1"/>
      <c r="I223" s="1"/>
      <c r="J223" s="1" t="s">
        <v>954</v>
      </c>
      <c r="K223" s="1" t="n">
        <v>5</v>
      </c>
      <c r="L223" s="1" t="s">
        <v>21</v>
      </c>
      <c r="M223" s="1" t="s">
        <v>22</v>
      </c>
      <c r="N223" s="1" t="s">
        <v>955</v>
      </c>
      <c r="O223" s="1"/>
    </row>
    <row r="224" customFormat="false" ht="15" hidden="false" customHeight="false" outlineLevel="0" collapsed="false">
      <c r="A224" s="1" t="s">
        <v>956</v>
      </c>
      <c r="B224" s="1" t="s">
        <v>104</v>
      </c>
      <c r="C224" s="1" t="s">
        <v>957</v>
      </c>
      <c r="D224" s="1"/>
      <c r="E224" s="1"/>
      <c r="F224" s="1"/>
      <c r="G224" s="1"/>
      <c r="H224" s="1"/>
      <c r="I224" s="1"/>
      <c r="J224" s="1" t="s">
        <v>958</v>
      </c>
      <c r="K224" s="1" t="n">
        <v>4</v>
      </c>
      <c r="L224" s="1" t="s">
        <v>21</v>
      </c>
      <c r="M224" s="1" t="s">
        <v>22</v>
      </c>
      <c r="N224" s="1" t="s">
        <v>27</v>
      </c>
      <c r="O224" s="1"/>
    </row>
    <row r="225" customFormat="false" ht="15" hidden="false" customHeight="false" outlineLevel="0" collapsed="false">
      <c r="A225" s="1" t="s">
        <v>959</v>
      </c>
      <c r="B225" s="1" t="s">
        <v>104</v>
      </c>
      <c r="C225" s="1" t="s">
        <v>960</v>
      </c>
      <c r="D225" s="1"/>
      <c r="E225" s="1"/>
      <c r="F225" s="1"/>
      <c r="G225" s="1"/>
      <c r="H225" s="1"/>
      <c r="I225" s="1"/>
      <c r="J225" s="1" t="s">
        <v>961</v>
      </c>
      <c r="K225" s="1" t="n">
        <v>10</v>
      </c>
      <c r="L225" s="1" t="s">
        <v>21</v>
      </c>
      <c r="M225" s="1" t="s">
        <v>22</v>
      </c>
      <c r="N225" s="1" t="s">
        <v>962</v>
      </c>
      <c r="O225" s="1"/>
    </row>
    <row r="226" customFormat="false" ht="15" hidden="false" customHeight="false" outlineLevel="0" collapsed="false">
      <c r="A226" s="1" t="s">
        <v>963</v>
      </c>
      <c r="B226" s="1" t="s">
        <v>104</v>
      </c>
      <c r="C226" s="1" t="s">
        <v>964</v>
      </c>
      <c r="D226" s="1"/>
      <c r="E226" s="1"/>
      <c r="F226" s="1"/>
      <c r="G226" s="1" t="s">
        <v>965</v>
      </c>
      <c r="H226" s="1"/>
      <c r="I226" s="1"/>
      <c r="J226" s="1" t="s">
        <v>276</v>
      </c>
      <c r="K226" s="1" t="n">
        <v>14</v>
      </c>
      <c r="L226" s="1" t="s">
        <v>21</v>
      </c>
      <c r="M226" s="1" t="s">
        <v>22</v>
      </c>
      <c r="N226" s="1" t="s">
        <v>27</v>
      </c>
      <c r="O226" s="1"/>
    </row>
    <row r="227" customFormat="false" ht="15" hidden="false" customHeight="false" outlineLevel="0" collapsed="false">
      <c r="A227" s="1" t="s">
        <v>966</v>
      </c>
      <c r="B227" s="1" t="s">
        <v>104</v>
      </c>
      <c r="C227" s="1" t="s">
        <v>967</v>
      </c>
      <c r="D227" s="1"/>
      <c r="E227" s="1"/>
      <c r="F227" s="1"/>
      <c r="G227" s="1"/>
      <c r="H227" s="1"/>
      <c r="I227" s="1"/>
      <c r="J227" s="1" t="s">
        <v>823</v>
      </c>
      <c r="K227" s="1" t="n">
        <v>14</v>
      </c>
      <c r="L227" s="1" t="s">
        <v>21</v>
      </c>
      <c r="M227" s="1" t="s">
        <v>22</v>
      </c>
      <c r="N227" s="1" t="s">
        <v>968</v>
      </c>
      <c r="O227" s="1"/>
    </row>
    <row r="228" customFormat="false" ht="15" hidden="false" customHeight="false" outlineLevel="0" collapsed="false">
      <c r="A228" s="1" t="s">
        <v>969</v>
      </c>
      <c r="B228" s="1" t="s">
        <v>94</v>
      </c>
      <c r="C228" s="1" t="s">
        <v>970</v>
      </c>
      <c r="D228" s="1" t="s">
        <v>745</v>
      </c>
      <c r="E228" s="1" t="s">
        <v>971</v>
      </c>
      <c r="F228" s="1"/>
      <c r="G228" s="1" t="s">
        <v>972</v>
      </c>
      <c r="H228" s="1"/>
      <c r="I228" s="1"/>
      <c r="J228" s="1" t="s">
        <v>973</v>
      </c>
      <c r="K228" s="1" t="n">
        <v>6</v>
      </c>
      <c r="L228" s="1" t="s">
        <v>21</v>
      </c>
      <c r="M228" s="1" t="s">
        <v>22</v>
      </c>
      <c r="N228" s="1" t="s">
        <v>27</v>
      </c>
      <c r="O228" s="1"/>
    </row>
    <row r="229" customFormat="false" ht="15" hidden="false" customHeight="false" outlineLevel="0" collapsed="false">
      <c r="A229" s="1" t="s">
        <v>974</v>
      </c>
      <c r="B229" s="1" t="s">
        <v>104</v>
      </c>
      <c r="C229" s="1" t="s">
        <v>975</v>
      </c>
      <c r="D229" s="1" t="s">
        <v>976</v>
      </c>
      <c r="E229" s="1"/>
      <c r="F229" s="1"/>
      <c r="G229" s="1" t="s">
        <v>977</v>
      </c>
      <c r="H229" s="1"/>
      <c r="I229" s="1"/>
      <c r="J229" s="1" t="s">
        <v>978</v>
      </c>
      <c r="K229" s="1" t="n">
        <v>5</v>
      </c>
      <c r="L229" s="1" t="s">
        <v>21</v>
      </c>
      <c r="M229" s="1" t="s">
        <v>22</v>
      </c>
      <c r="N229" s="1" t="s">
        <v>27</v>
      </c>
      <c r="O229" s="1"/>
    </row>
    <row r="230" customFormat="false" ht="15" hidden="false" customHeight="false" outlineLevel="0" collapsed="false">
      <c r="A230" s="1" t="s">
        <v>979</v>
      </c>
      <c r="B230" s="1" t="s">
        <v>104</v>
      </c>
      <c r="C230" s="1" t="s">
        <v>975</v>
      </c>
      <c r="D230" s="1" t="s">
        <v>976</v>
      </c>
      <c r="E230" s="1"/>
      <c r="F230" s="1"/>
      <c r="G230" s="1"/>
      <c r="H230" s="1"/>
      <c r="I230" s="1"/>
      <c r="J230" s="1" t="s">
        <v>980</v>
      </c>
      <c r="K230" s="1" t="n">
        <v>5</v>
      </c>
      <c r="L230" s="1" t="s">
        <v>21</v>
      </c>
      <c r="M230" s="1" t="s">
        <v>22</v>
      </c>
      <c r="N230" s="1" t="s">
        <v>27</v>
      </c>
      <c r="O230" s="1"/>
    </row>
    <row r="231" customFormat="false" ht="15" hidden="false" customHeight="false" outlineLevel="0" collapsed="false">
      <c r="A231" s="1" t="s">
        <v>981</v>
      </c>
      <c r="B231" s="1" t="s">
        <v>473</v>
      </c>
      <c r="C231" s="1" t="s">
        <v>982</v>
      </c>
      <c r="D231" s="1" t="s">
        <v>983</v>
      </c>
      <c r="E231" s="1"/>
      <c r="F231" s="1"/>
      <c r="G231" s="1"/>
      <c r="H231" s="1"/>
      <c r="I231" s="1"/>
      <c r="J231" s="1" t="s">
        <v>318</v>
      </c>
      <c r="K231" s="1" t="n">
        <v>8</v>
      </c>
      <c r="L231" s="1" t="s">
        <v>21</v>
      </c>
      <c r="M231" s="1" t="s">
        <v>22</v>
      </c>
      <c r="N231" s="1" t="s">
        <v>984</v>
      </c>
      <c r="O231" s="1"/>
    </row>
    <row r="232" customFormat="false" ht="15" hidden="false" customHeight="false" outlineLevel="0" collapsed="false">
      <c r="A232" s="1" t="s">
        <v>985</v>
      </c>
      <c r="B232" s="1" t="s">
        <v>986</v>
      </c>
      <c r="C232" s="1" t="s">
        <v>987</v>
      </c>
      <c r="D232" s="1"/>
      <c r="E232" s="1"/>
      <c r="F232" s="1"/>
      <c r="G232" s="1" t="s">
        <v>988</v>
      </c>
      <c r="H232" s="1"/>
      <c r="I232" s="1"/>
      <c r="J232" s="1" t="s">
        <v>989</v>
      </c>
      <c r="K232" s="1" t="n">
        <v>21</v>
      </c>
      <c r="L232" s="1" t="s">
        <v>990</v>
      </c>
      <c r="M232" s="1" t="s">
        <v>22</v>
      </c>
      <c r="N232" s="1" t="s">
        <v>27</v>
      </c>
      <c r="O232" s="1"/>
    </row>
    <row r="233" customFormat="false" ht="15" hidden="false" customHeight="false" outlineLevel="0" collapsed="false">
      <c r="A233" s="1" t="s">
        <v>991</v>
      </c>
      <c r="B233" s="1" t="s">
        <v>83</v>
      </c>
      <c r="C233" s="1" t="s">
        <v>992</v>
      </c>
      <c r="D233" s="1"/>
      <c r="E233" s="1"/>
      <c r="F233" s="1"/>
      <c r="G233" s="1"/>
      <c r="H233" s="1"/>
      <c r="I233" s="1"/>
      <c r="J233" s="1" t="s">
        <v>993</v>
      </c>
      <c r="K233" s="1" t="n">
        <v>10</v>
      </c>
      <c r="L233" s="1" t="s">
        <v>21</v>
      </c>
      <c r="M233" s="1" t="s">
        <v>22</v>
      </c>
      <c r="N233" s="1" t="s">
        <v>994</v>
      </c>
      <c r="O233" s="1" t="s">
        <v>995</v>
      </c>
    </row>
    <row r="234" customFormat="false" ht="15" hidden="false" customHeight="false" outlineLevel="0" collapsed="false">
      <c r="A234" s="1" t="s">
        <v>996</v>
      </c>
      <c r="B234" s="1" t="s">
        <v>83</v>
      </c>
      <c r="C234" s="1" t="s">
        <v>997</v>
      </c>
      <c r="D234" s="1"/>
      <c r="E234" s="1"/>
      <c r="F234" s="1"/>
      <c r="G234" s="1"/>
      <c r="H234" s="1"/>
      <c r="I234" s="1"/>
      <c r="J234" s="1" t="s">
        <v>993</v>
      </c>
      <c r="K234" s="1" t="n">
        <v>58</v>
      </c>
      <c r="L234" s="1" t="s">
        <v>998</v>
      </c>
      <c r="M234" s="1" t="s">
        <v>22</v>
      </c>
      <c r="N234" s="1" t="s">
        <v>999</v>
      </c>
      <c r="O234" s="1" t="s">
        <v>995</v>
      </c>
    </row>
    <row r="235" customFormat="false" ht="15" hidden="false" customHeight="false" outlineLevel="0" collapsed="false">
      <c r="A235" s="1" t="s">
        <v>1000</v>
      </c>
      <c r="B235" s="1" t="s">
        <v>1001</v>
      </c>
      <c r="C235" s="1" t="s">
        <v>1002</v>
      </c>
      <c r="D235" s="1"/>
      <c r="E235" s="1"/>
      <c r="F235" s="1"/>
      <c r="G235" s="1"/>
      <c r="H235" s="1"/>
      <c r="I235" s="1"/>
      <c r="J235" s="1" t="s">
        <v>993</v>
      </c>
      <c r="K235" s="1" t="n">
        <v>2</v>
      </c>
      <c r="L235" s="1" t="s">
        <v>21</v>
      </c>
      <c r="M235" s="1" t="s">
        <v>22</v>
      </c>
      <c r="N235" s="1" t="s">
        <v>27</v>
      </c>
      <c r="O235" s="1" t="s">
        <v>995</v>
      </c>
    </row>
    <row r="236" customFormat="false" ht="15" hidden="false" customHeight="false" outlineLevel="0" collapsed="false">
      <c r="A236" s="1" t="s">
        <v>1003</v>
      </c>
      <c r="B236" s="1" t="s">
        <v>104</v>
      </c>
      <c r="C236" s="1" t="s">
        <v>1004</v>
      </c>
      <c r="D236" s="1"/>
      <c r="E236" s="1"/>
      <c r="F236" s="1"/>
      <c r="G236" s="1"/>
      <c r="H236" s="1"/>
      <c r="I236" s="1"/>
      <c r="J236" s="1" t="s">
        <v>993</v>
      </c>
      <c r="K236" s="1" t="n">
        <v>6</v>
      </c>
      <c r="L236" s="1" t="s">
        <v>21</v>
      </c>
      <c r="M236" s="1" t="s">
        <v>22</v>
      </c>
      <c r="N236" s="1" t="s">
        <v>27</v>
      </c>
      <c r="O236" s="1" t="s">
        <v>995</v>
      </c>
    </row>
    <row r="237" customFormat="false" ht="15" hidden="false" customHeight="false" outlineLevel="0" collapsed="false">
      <c r="A237" s="1" t="s">
        <v>1005</v>
      </c>
      <c r="B237" s="1" t="s">
        <v>216</v>
      </c>
      <c r="C237" s="1" t="s">
        <v>217</v>
      </c>
      <c r="D237" s="1"/>
      <c r="E237" s="1"/>
      <c r="F237" s="1"/>
      <c r="G237" s="1"/>
      <c r="H237" s="1"/>
      <c r="I237" s="1"/>
      <c r="J237" s="1" t="s">
        <v>1006</v>
      </c>
      <c r="K237" s="1" t="n">
        <v>3</v>
      </c>
      <c r="L237" s="1" t="s">
        <v>21</v>
      </c>
      <c r="M237" s="1" t="s">
        <v>22</v>
      </c>
      <c r="N237" s="1" t="s">
        <v>1007</v>
      </c>
      <c r="O237" s="1"/>
    </row>
    <row r="238" customFormat="false" ht="15" hidden="false" customHeight="false" outlineLevel="0" collapsed="false">
      <c r="A238" s="1" t="s">
        <v>1008</v>
      </c>
      <c r="B238" s="1" t="s">
        <v>179</v>
      </c>
      <c r="C238" s="1" t="s">
        <v>1009</v>
      </c>
      <c r="D238" s="1"/>
      <c r="E238" s="1"/>
      <c r="F238" s="1"/>
      <c r="G238" s="1"/>
      <c r="H238" s="1"/>
      <c r="I238" s="1"/>
      <c r="J238" s="1" t="s">
        <v>1010</v>
      </c>
      <c r="K238" s="1" t="n">
        <v>7</v>
      </c>
      <c r="L238" s="1" t="s">
        <v>21</v>
      </c>
      <c r="M238" s="1" t="s">
        <v>22</v>
      </c>
      <c r="N238" s="1" t="s">
        <v>141</v>
      </c>
      <c r="O238" s="1"/>
    </row>
    <row r="239" customFormat="false" ht="15" hidden="false" customHeight="false" outlineLevel="0" collapsed="false">
      <c r="A239" s="1" t="s">
        <v>1011</v>
      </c>
      <c r="B239" s="1" t="s">
        <v>16</v>
      </c>
      <c r="C239" s="1" t="s">
        <v>1012</v>
      </c>
      <c r="D239" s="1"/>
      <c r="E239" s="1"/>
      <c r="F239" s="1"/>
      <c r="G239" s="1"/>
      <c r="H239" s="1"/>
      <c r="I239" s="1"/>
      <c r="J239" s="1" t="s">
        <v>1013</v>
      </c>
      <c r="K239" s="1" t="n">
        <v>7</v>
      </c>
      <c r="L239" s="1" t="s">
        <v>21</v>
      </c>
      <c r="M239" s="1" t="s">
        <v>22</v>
      </c>
      <c r="N239" s="1" t="s">
        <v>1014</v>
      </c>
      <c r="O239" s="1"/>
    </row>
    <row r="240" customFormat="false" ht="15" hidden="false" customHeight="false" outlineLevel="0" collapsed="false">
      <c r="A240" s="1" t="s">
        <v>1015</v>
      </c>
      <c r="B240" s="1" t="s">
        <v>94</v>
      </c>
      <c r="C240" s="1" t="s">
        <v>1016</v>
      </c>
      <c r="D240" s="1" t="s">
        <v>745</v>
      </c>
      <c r="E240" s="1"/>
      <c r="F240" s="1"/>
      <c r="G240" s="1" t="s">
        <v>1017</v>
      </c>
      <c r="H240" s="1"/>
      <c r="I240" s="1"/>
      <c r="J240" s="1" t="s">
        <v>1018</v>
      </c>
      <c r="K240" s="1" t="n">
        <v>6</v>
      </c>
      <c r="L240" s="1" t="s">
        <v>21</v>
      </c>
      <c r="M240" s="1" t="s">
        <v>22</v>
      </c>
      <c r="N240" s="1" t="s">
        <v>1019</v>
      </c>
      <c r="O240" s="1"/>
    </row>
    <row r="241" customFormat="false" ht="15" hidden="false" customHeight="false" outlineLevel="0" collapsed="false">
      <c r="A241" s="1" t="s">
        <v>1020</v>
      </c>
      <c r="B241" s="1" t="s">
        <v>94</v>
      </c>
      <c r="C241" s="1" t="s">
        <v>1021</v>
      </c>
      <c r="D241" s="1" t="s">
        <v>1022</v>
      </c>
      <c r="E241" s="1"/>
      <c r="F241" s="1"/>
      <c r="G241" s="1"/>
      <c r="H241" s="1"/>
      <c r="I241" s="1"/>
      <c r="J241" s="1" t="s">
        <v>1023</v>
      </c>
      <c r="K241" s="1" t="n">
        <v>13</v>
      </c>
      <c r="L241" s="1" t="s">
        <v>21</v>
      </c>
      <c r="M241" s="1" t="s">
        <v>22</v>
      </c>
      <c r="N241" s="1" t="s">
        <v>1024</v>
      </c>
      <c r="O241" s="1"/>
    </row>
    <row r="242" customFormat="false" ht="15" hidden="false" customHeight="false" outlineLevel="0" collapsed="false">
      <c r="A242" s="1" t="s">
        <v>1025</v>
      </c>
      <c r="B242" s="1" t="s">
        <v>431</v>
      </c>
      <c r="C242" s="1" t="s">
        <v>1026</v>
      </c>
      <c r="D242" s="1"/>
      <c r="E242" s="1"/>
      <c r="F242" s="1"/>
      <c r="G242" s="1"/>
      <c r="H242" s="1"/>
      <c r="I242" s="1"/>
      <c r="J242" s="1" t="s">
        <v>1027</v>
      </c>
      <c r="K242" s="1" t="n">
        <v>7</v>
      </c>
      <c r="L242" s="1" t="s">
        <v>21</v>
      </c>
      <c r="M242" s="1" t="s">
        <v>22</v>
      </c>
      <c r="N242" s="1" t="s">
        <v>1028</v>
      </c>
      <c r="O242" s="1"/>
    </row>
    <row r="243" customFormat="false" ht="15" hidden="false" customHeight="false" outlineLevel="0" collapsed="false">
      <c r="A243" s="1" t="s">
        <v>1029</v>
      </c>
      <c r="B243" s="1" t="s">
        <v>3224</v>
      </c>
      <c r="C243" s="1" t="s">
        <v>1031</v>
      </c>
      <c r="D243" s="1"/>
      <c r="E243" s="1"/>
      <c r="F243" s="1"/>
      <c r="G243" s="1"/>
      <c r="H243" s="1"/>
      <c r="I243" s="1"/>
      <c r="J243" s="1" t="s">
        <v>1032</v>
      </c>
      <c r="K243" s="1" t="n">
        <v>2</v>
      </c>
      <c r="L243" s="1" t="s">
        <v>21</v>
      </c>
      <c r="M243" s="1" t="s">
        <v>22</v>
      </c>
      <c r="N243" s="1" t="s">
        <v>27</v>
      </c>
      <c r="O243" s="1"/>
    </row>
    <row r="244" customFormat="false" ht="15" hidden="false" customHeight="false" outlineLevel="0" collapsed="false">
      <c r="A244" s="1" t="s">
        <v>1033</v>
      </c>
      <c r="B244" s="1" t="s">
        <v>104</v>
      </c>
      <c r="C244" s="1" t="s">
        <v>1034</v>
      </c>
      <c r="D244" s="1"/>
      <c r="E244" s="1"/>
      <c r="F244" s="1"/>
      <c r="G244" s="1"/>
      <c r="H244" s="1"/>
      <c r="I244" s="1"/>
      <c r="J244" s="1" t="s">
        <v>1035</v>
      </c>
      <c r="K244" s="1" t="n">
        <v>2</v>
      </c>
      <c r="L244" s="1" t="s">
        <v>21</v>
      </c>
      <c r="M244" s="1" t="s">
        <v>22</v>
      </c>
      <c r="N244" s="1" t="s">
        <v>27</v>
      </c>
      <c r="O244" s="1"/>
    </row>
    <row r="245" customFormat="false" ht="15" hidden="false" customHeight="false" outlineLevel="0" collapsed="false">
      <c r="A245" s="1" t="s">
        <v>1036</v>
      </c>
      <c r="B245" s="1" t="s">
        <v>83</v>
      </c>
      <c r="C245" s="1" t="s">
        <v>1037</v>
      </c>
      <c r="D245" s="1"/>
      <c r="E245" s="1"/>
      <c r="F245" s="1"/>
      <c r="G245" s="1"/>
      <c r="H245" s="1"/>
      <c r="I245" s="1"/>
      <c r="J245" s="1" t="s">
        <v>422</v>
      </c>
      <c r="K245" s="1" t="n">
        <v>1</v>
      </c>
      <c r="L245" s="1" t="s">
        <v>21</v>
      </c>
      <c r="M245" s="1" t="s">
        <v>22</v>
      </c>
      <c r="N245" s="1" t="s">
        <v>27</v>
      </c>
      <c r="O245" s="1"/>
    </row>
    <row r="246" customFormat="false" ht="15" hidden="false" customHeight="false" outlineLevel="0" collapsed="false">
      <c r="A246" s="1" t="s">
        <v>1038</v>
      </c>
      <c r="B246" s="1" t="s">
        <v>582</v>
      </c>
      <c r="C246" s="1" t="s">
        <v>1039</v>
      </c>
      <c r="D246" s="1"/>
      <c r="E246" s="1"/>
      <c r="F246" s="1"/>
      <c r="G246" s="1"/>
      <c r="H246" s="1"/>
      <c r="I246" s="1"/>
      <c r="J246" s="1" t="s">
        <v>1040</v>
      </c>
      <c r="K246" s="1" t="n">
        <v>13</v>
      </c>
      <c r="L246" s="1" t="s">
        <v>21</v>
      </c>
      <c r="M246" s="1" t="s">
        <v>22</v>
      </c>
      <c r="N246" s="1" t="s">
        <v>1041</v>
      </c>
      <c r="O246" s="1"/>
    </row>
    <row r="247" customFormat="false" ht="15" hidden="false" customHeight="false" outlineLevel="0" collapsed="false">
      <c r="A247" s="1" t="s">
        <v>1042</v>
      </c>
      <c r="B247" s="1" t="s">
        <v>582</v>
      </c>
      <c r="C247" s="1" t="s">
        <v>1039</v>
      </c>
      <c r="D247" s="1" t="s">
        <v>1043</v>
      </c>
      <c r="E247" s="1" t="s">
        <v>656</v>
      </c>
      <c r="F247" s="1"/>
      <c r="G247" s="1" t="s">
        <v>1044</v>
      </c>
      <c r="H247" s="1"/>
      <c r="I247" s="1"/>
      <c r="J247" s="1" t="s">
        <v>1045</v>
      </c>
      <c r="K247" s="1" t="n">
        <v>31</v>
      </c>
      <c r="L247" s="1" t="s">
        <v>21</v>
      </c>
      <c r="M247" s="1" t="s">
        <v>22</v>
      </c>
      <c r="N247" s="1" t="s">
        <v>1046</v>
      </c>
      <c r="O247" s="1"/>
    </row>
    <row r="248" customFormat="false" ht="15" hidden="false" customHeight="false" outlineLevel="0" collapsed="false">
      <c r="A248" s="1" t="s">
        <v>1047</v>
      </c>
      <c r="B248" s="1" t="s">
        <v>737</v>
      </c>
      <c r="C248" s="1" t="s">
        <v>1048</v>
      </c>
      <c r="D248" s="1" t="s">
        <v>745</v>
      </c>
      <c r="E248" s="1"/>
      <c r="F248" s="1"/>
      <c r="G248" s="1"/>
      <c r="H248" s="1"/>
      <c r="I248" s="1"/>
      <c r="J248" s="1" t="s">
        <v>1049</v>
      </c>
      <c r="K248" s="1" t="n">
        <v>91</v>
      </c>
      <c r="L248" s="1" t="s">
        <v>21</v>
      </c>
      <c r="M248" s="1" t="s">
        <v>22</v>
      </c>
      <c r="N248" s="1" t="s">
        <v>1050</v>
      </c>
      <c r="O248" s="1"/>
    </row>
    <row r="249" customFormat="false" ht="15" hidden="false" customHeight="false" outlineLevel="0" collapsed="false">
      <c r="A249" s="1" t="s">
        <v>1051</v>
      </c>
      <c r="B249" s="1" t="s">
        <v>737</v>
      </c>
      <c r="C249" s="1" t="s">
        <v>1052</v>
      </c>
      <c r="D249" s="1" t="s">
        <v>745</v>
      </c>
      <c r="E249" s="1"/>
      <c r="F249" s="1"/>
      <c r="G249" s="1" t="s">
        <v>40</v>
      </c>
      <c r="H249" s="1"/>
      <c r="I249" s="1"/>
      <c r="J249" s="1" t="s">
        <v>1053</v>
      </c>
      <c r="K249" s="1" t="n">
        <v>69</v>
      </c>
      <c r="L249" s="1" t="s">
        <v>21</v>
      </c>
      <c r="M249" s="1" t="s">
        <v>22</v>
      </c>
      <c r="N249" s="1" t="s">
        <v>1054</v>
      </c>
      <c r="O249" s="1"/>
    </row>
    <row r="250" customFormat="false" ht="15" hidden="false" customHeight="false" outlineLevel="0" collapsed="false">
      <c r="A250" s="1" t="s">
        <v>1055</v>
      </c>
      <c r="B250" s="1" t="s">
        <v>431</v>
      </c>
      <c r="C250" s="1" t="s">
        <v>3226</v>
      </c>
      <c r="D250" s="1" t="s">
        <v>1057</v>
      </c>
      <c r="E250" s="1" t="s">
        <v>609</v>
      </c>
      <c r="F250" s="1"/>
      <c r="G250" s="1" t="s">
        <v>1058</v>
      </c>
      <c r="H250" s="1"/>
      <c r="I250" s="1"/>
      <c r="J250" s="1" t="s">
        <v>1059</v>
      </c>
      <c r="K250" s="1" t="n">
        <v>47</v>
      </c>
      <c r="L250" s="1" t="s">
        <v>21</v>
      </c>
      <c r="M250" s="1" t="s">
        <v>22</v>
      </c>
      <c r="N250" s="1" t="s">
        <v>27</v>
      </c>
      <c r="O250" s="1"/>
    </row>
    <row r="251" customFormat="false" ht="15" hidden="false" customHeight="false" outlineLevel="0" collapsed="false">
      <c r="A251" s="1" t="s">
        <v>1060</v>
      </c>
      <c r="B251" s="1" t="s">
        <v>302</v>
      </c>
      <c r="C251" s="1" t="s">
        <v>1061</v>
      </c>
      <c r="D251" s="1"/>
      <c r="E251" s="1"/>
      <c r="F251" s="1"/>
      <c r="G251" s="1"/>
      <c r="H251" s="1"/>
      <c r="I251" s="1"/>
      <c r="J251" s="1" t="s">
        <v>1059</v>
      </c>
      <c r="K251" s="1" t="n">
        <v>6</v>
      </c>
      <c r="L251" s="1" t="s">
        <v>21</v>
      </c>
      <c r="M251" s="1" t="s">
        <v>22</v>
      </c>
      <c r="N251" s="1" t="s">
        <v>27</v>
      </c>
      <c r="O251" s="1" t="s">
        <v>1062</v>
      </c>
    </row>
    <row r="252" customFormat="false" ht="15" hidden="false" customHeight="false" outlineLevel="0" collapsed="false">
      <c r="A252" s="1" t="s">
        <v>1063</v>
      </c>
      <c r="B252" s="1" t="s">
        <v>179</v>
      </c>
      <c r="C252" s="1" t="s">
        <v>1064</v>
      </c>
      <c r="D252" s="1"/>
      <c r="E252" s="1"/>
      <c r="F252" s="1"/>
      <c r="G252" s="1"/>
      <c r="H252" s="1"/>
      <c r="I252" s="1"/>
      <c r="J252" s="1" t="s">
        <v>1059</v>
      </c>
      <c r="K252" s="1" t="n">
        <v>6</v>
      </c>
      <c r="L252" s="1" t="s">
        <v>21</v>
      </c>
      <c r="M252" s="1" t="s">
        <v>22</v>
      </c>
      <c r="N252" s="1" t="s">
        <v>27</v>
      </c>
      <c r="O252" s="1" t="s">
        <v>1062</v>
      </c>
    </row>
    <row r="253" customFormat="false" ht="15" hidden="false" customHeight="false" outlineLevel="0" collapsed="false">
      <c r="A253" s="1" t="s">
        <v>1065</v>
      </c>
      <c r="B253" s="1" t="s">
        <v>179</v>
      </c>
      <c r="C253" s="1" t="s">
        <v>1066</v>
      </c>
      <c r="D253" s="1"/>
      <c r="E253" s="1"/>
      <c r="F253" s="1"/>
      <c r="G253" s="1"/>
      <c r="H253" s="1"/>
      <c r="I253" s="1"/>
      <c r="J253" s="1" t="s">
        <v>1067</v>
      </c>
      <c r="K253" s="1" t="n">
        <v>5</v>
      </c>
      <c r="L253" s="1" t="s">
        <v>21</v>
      </c>
      <c r="M253" s="1" t="s">
        <v>22</v>
      </c>
      <c r="N253" s="1" t="s">
        <v>27</v>
      </c>
      <c r="O253" s="1"/>
    </row>
    <row r="254" customFormat="false" ht="15" hidden="false" customHeight="false" outlineLevel="0" collapsed="false">
      <c r="A254" s="1" t="s">
        <v>1068</v>
      </c>
      <c r="B254" s="1" t="s">
        <v>179</v>
      </c>
      <c r="C254" s="1" t="s">
        <v>1069</v>
      </c>
      <c r="D254" s="1"/>
      <c r="E254" s="1"/>
      <c r="F254" s="1"/>
      <c r="G254" s="1"/>
      <c r="H254" s="1"/>
      <c r="I254" s="1"/>
      <c r="J254" s="1" t="s">
        <v>1059</v>
      </c>
      <c r="K254" s="1" t="n">
        <v>27</v>
      </c>
      <c r="L254" s="1" t="s">
        <v>21</v>
      </c>
      <c r="M254" s="1" t="s">
        <v>22</v>
      </c>
      <c r="N254" s="1" t="s">
        <v>27</v>
      </c>
      <c r="O254" s="1"/>
    </row>
    <row r="255" customFormat="false" ht="15" hidden="false" customHeight="false" outlineLevel="0" collapsed="false">
      <c r="A255" s="1" t="s">
        <v>1071</v>
      </c>
      <c r="B255" s="1" t="s">
        <v>179</v>
      </c>
      <c r="C255" s="1" t="s">
        <v>1072</v>
      </c>
      <c r="D255" s="1"/>
      <c r="E255" s="1"/>
      <c r="F255" s="1"/>
      <c r="G255" s="1" t="s">
        <v>1073</v>
      </c>
      <c r="H255" s="1"/>
      <c r="I255" s="1" t="s">
        <v>940</v>
      </c>
      <c r="J255" s="1" t="s">
        <v>1059</v>
      </c>
      <c r="K255" s="1" t="n">
        <v>16</v>
      </c>
      <c r="L255" s="1" t="s">
        <v>21</v>
      </c>
      <c r="M255" s="1" t="s">
        <v>22</v>
      </c>
      <c r="N255" s="1" t="s">
        <v>27</v>
      </c>
      <c r="O255" s="1"/>
    </row>
    <row r="256" customFormat="false" ht="15" hidden="false" customHeight="false" outlineLevel="0" collapsed="false">
      <c r="A256" s="1" t="s">
        <v>1074</v>
      </c>
      <c r="B256" s="1" t="s">
        <v>83</v>
      </c>
      <c r="C256" s="1" t="s">
        <v>1075</v>
      </c>
      <c r="D256" s="1"/>
      <c r="E256" s="1"/>
      <c r="F256" s="1"/>
      <c r="G256" s="1" t="s">
        <v>1073</v>
      </c>
      <c r="H256" s="1"/>
      <c r="I256" s="1" t="s">
        <v>940</v>
      </c>
      <c r="J256" s="1" t="s">
        <v>1076</v>
      </c>
      <c r="K256" s="1" t="n">
        <v>6</v>
      </c>
      <c r="L256" s="1" t="s">
        <v>21</v>
      </c>
      <c r="M256" s="1" t="s">
        <v>22</v>
      </c>
      <c r="N256" s="1" t="s">
        <v>1077</v>
      </c>
      <c r="O256" s="1"/>
    </row>
    <row r="257" customFormat="false" ht="15" hidden="false" customHeight="false" outlineLevel="0" collapsed="false">
      <c r="A257" s="1" t="s">
        <v>1078</v>
      </c>
      <c r="B257" s="1" t="s">
        <v>83</v>
      </c>
      <c r="C257" s="1" t="s">
        <v>1079</v>
      </c>
      <c r="D257" s="1"/>
      <c r="E257" s="1"/>
      <c r="F257" s="1"/>
      <c r="G257" s="1"/>
      <c r="H257" s="1"/>
      <c r="I257" s="1"/>
      <c r="J257" s="1" t="s">
        <v>1080</v>
      </c>
      <c r="K257" s="1" t="n">
        <v>6</v>
      </c>
      <c r="L257" s="1" t="s">
        <v>21</v>
      </c>
      <c r="M257" s="1" t="s">
        <v>22</v>
      </c>
      <c r="N257" s="1" t="s">
        <v>408</v>
      </c>
      <c r="O257" s="1"/>
    </row>
    <row r="258" customFormat="false" ht="15" hidden="false" customHeight="false" outlineLevel="0" collapsed="false">
      <c r="A258" s="1" t="s">
        <v>1081</v>
      </c>
      <c r="B258" s="1" t="s">
        <v>83</v>
      </c>
      <c r="C258" s="1" t="s">
        <v>1082</v>
      </c>
      <c r="D258" s="1"/>
      <c r="E258" s="1"/>
      <c r="F258" s="1"/>
      <c r="G258" s="1"/>
      <c r="H258" s="1"/>
      <c r="I258" s="1"/>
      <c r="J258" s="1" t="s">
        <v>1083</v>
      </c>
      <c r="K258" s="1" t="n">
        <v>23</v>
      </c>
      <c r="L258" s="1" t="s">
        <v>21</v>
      </c>
      <c r="M258" s="1" t="s">
        <v>22</v>
      </c>
      <c r="N258" s="1" t="s">
        <v>408</v>
      </c>
      <c r="O258" s="1"/>
    </row>
    <row r="259" customFormat="false" ht="15" hidden="false" customHeight="false" outlineLevel="0" collapsed="false">
      <c r="A259" s="1" t="s">
        <v>1084</v>
      </c>
      <c r="B259" s="1" t="s">
        <v>94</v>
      </c>
      <c r="C259" s="1" t="s">
        <v>1085</v>
      </c>
      <c r="D259" s="1"/>
      <c r="E259" s="1"/>
      <c r="F259" s="1"/>
      <c r="G259" s="1"/>
      <c r="H259" s="1"/>
      <c r="I259" s="1"/>
      <c r="J259" s="1" t="s">
        <v>1086</v>
      </c>
      <c r="K259" s="1" t="n">
        <v>2</v>
      </c>
      <c r="L259" s="1" t="s">
        <v>21</v>
      </c>
      <c r="M259" s="1" t="s">
        <v>22</v>
      </c>
      <c r="N259" s="1" t="s">
        <v>27</v>
      </c>
      <c r="O259" s="1" t="s">
        <v>1087</v>
      </c>
    </row>
    <row r="260" customFormat="false" ht="15" hidden="false" customHeight="false" outlineLevel="0" collapsed="false">
      <c r="A260" s="1" t="s">
        <v>1088</v>
      </c>
      <c r="B260" s="1" t="s">
        <v>104</v>
      </c>
      <c r="C260" s="1" t="s">
        <v>1089</v>
      </c>
      <c r="D260" s="1" t="s">
        <v>1090</v>
      </c>
      <c r="E260" s="1" t="s">
        <v>1091</v>
      </c>
      <c r="F260" s="1"/>
      <c r="G260" s="1" t="s">
        <v>1092</v>
      </c>
      <c r="H260" s="1" t="s">
        <v>913</v>
      </c>
      <c r="I260" s="1"/>
      <c r="J260" s="1" t="s">
        <v>1093</v>
      </c>
      <c r="K260" s="1" t="s">
        <v>1094</v>
      </c>
      <c r="L260" s="1" t="s">
        <v>21</v>
      </c>
      <c r="M260" s="1" t="s">
        <v>22</v>
      </c>
      <c r="N260" s="1" t="s">
        <v>27</v>
      </c>
      <c r="O260" s="1"/>
    </row>
    <row r="261" customFormat="false" ht="15" hidden="false" customHeight="false" outlineLevel="0" collapsed="false">
      <c r="A261" s="1" t="s">
        <v>1095</v>
      </c>
      <c r="B261" s="1" t="s">
        <v>179</v>
      </c>
      <c r="C261" s="1" t="s">
        <v>3227</v>
      </c>
      <c r="D261" s="1"/>
      <c r="E261" s="1"/>
      <c r="F261" s="1"/>
      <c r="G261" s="1"/>
      <c r="H261" s="1"/>
      <c r="I261" s="1"/>
      <c r="J261" s="1" t="s">
        <v>1097</v>
      </c>
      <c r="K261" s="1" t="n">
        <v>6</v>
      </c>
      <c r="L261" s="1" t="s">
        <v>21</v>
      </c>
      <c r="M261" s="1" t="s">
        <v>22</v>
      </c>
      <c r="N261" s="1" t="s">
        <v>1098</v>
      </c>
      <c r="O261" s="1"/>
    </row>
    <row r="262" customFormat="false" ht="15" hidden="false" customHeight="false" outlineLevel="0" collapsed="false">
      <c r="A262" s="1" t="s">
        <v>1099</v>
      </c>
      <c r="B262" s="1" t="s">
        <v>104</v>
      </c>
      <c r="C262" s="1" t="s">
        <v>1100</v>
      </c>
      <c r="D262" s="1"/>
      <c r="E262" s="1"/>
      <c r="F262" s="1"/>
      <c r="G262" s="1"/>
      <c r="H262" s="1"/>
      <c r="I262" s="1"/>
      <c r="J262" s="1" t="s">
        <v>1101</v>
      </c>
      <c r="K262" s="1" t="n">
        <v>2</v>
      </c>
      <c r="L262" s="1" t="s">
        <v>21</v>
      </c>
      <c r="M262" s="1" t="s">
        <v>22</v>
      </c>
      <c r="N262" s="1" t="s">
        <v>1102</v>
      </c>
      <c r="O262" s="1"/>
    </row>
    <row r="263" customFormat="false" ht="15" hidden="false" customHeight="false" outlineLevel="0" collapsed="false">
      <c r="A263" s="1" t="s">
        <v>1103</v>
      </c>
      <c r="B263" s="1" t="s">
        <v>3228</v>
      </c>
      <c r="C263" s="1" t="s">
        <v>1105</v>
      </c>
      <c r="D263" s="1" t="s">
        <v>1106</v>
      </c>
      <c r="E263" s="1"/>
      <c r="F263" s="1"/>
      <c r="G263" s="1"/>
      <c r="H263" s="1"/>
      <c r="I263" s="1"/>
      <c r="J263" s="1" t="s">
        <v>1107</v>
      </c>
      <c r="K263" s="1" t="n">
        <v>5</v>
      </c>
      <c r="L263" s="1" t="s">
        <v>21</v>
      </c>
      <c r="M263" s="1" t="s">
        <v>22</v>
      </c>
      <c r="N263" s="1"/>
      <c r="O263" s="1"/>
    </row>
    <row r="264" customFormat="false" ht="15" hidden="false" customHeight="false" outlineLevel="0" collapsed="false">
      <c r="A264" s="1" t="s">
        <v>1108</v>
      </c>
      <c r="B264" s="1" t="s">
        <v>3229</v>
      </c>
      <c r="C264" s="1" t="s">
        <v>1110</v>
      </c>
      <c r="D264" s="1"/>
      <c r="E264" s="1"/>
      <c r="F264" s="1"/>
      <c r="G264" s="1"/>
      <c r="H264" s="1"/>
      <c r="I264" s="1"/>
      <c r="J264" s="1" t="s">
        <v>1111</v>
      </c>
      <c r="K264" s="1" t="n">
        <v>4</v>
      </c>
      <c r="L264" s="1" t="s">
        <v>21</v>
      </c>
      <c r="M264" s="1" t="s">
        <v>22</v>
      </c>
      <c r="N264" s="1" t="s">
        <v>27</v>
      </c>
      <c r="O264" s="1"/>
    </row>
    <row r="265" customFormat="false" ht="15" hidden="false" customHeight="false" outlineLevel="0" collapsed="false">
      <c r="A265" s="1" t="s">
        <v>1112</v>
      </c>
      <c r="B265" s="1" t="s">
        <v>3230</v>
      </c>
      <c r="C265" s="1" t="s">
        <v>1114</v>
      </c>
      <c r="D265" s="1"/>
      <c r="E265" s="1"/>
      <c r="F265" s="1"/>
      <c r="G265" s="1"/>
      <c r="H265" s="1"/>
      <c r="I265" s="1"/>
      <c r="J265" s="1" t="s">
        <v>1115</v>
      </c>
      <c r="K265" s="1" t="n">
        <v>5</v>
      </c>
      <c r="L265" s="1" t="s">
        <v>21</v>
      </c>
      <c r="M265" s="1" t="s">
        <v>22</v>
      </c>
      <c r="N265" s="1" t="s">
        <v>27</v>
      </c>
      <c r="O265" s="1"/>
    </row>
    <row r="266" customFormat="false" ht="15" hidden="false" customHeight="false" outlineLevel="0" collapsed="false">
      <c r="A266" s="1" t="s">
        <v>1116</v>
      </c>
      <c r="B266" s="1" t="s">
        <v>83</v>
      </c>
      <c r="C266" s="1" t="s">
        <v>1117</v>
      </c>
      <c r="D266" s="1"/>
      <c r="E266" s="1" t="s">
        <v>1118</v>
      </c>
      <c r="F266" s="1"/>
      <c r="G266" s="1"/>
      <c r="H266" s="1"/>
      <c r="I266" s="1"/>
      <c r="J266" s="1" t="s">
        <v>813</v>
      </c>
      <c r="K266" s="1" t="n">
        <v>24</v>
      </c>
      <c r="L266" s="1" t="s">
        <v>21</v>
      </c>
      <c r="M266" s="1" t="s">
        <v>22</v>
      </c>
      <c r="N266" s="1" t="s">
        <v>408</v>
      </c>
      <c r="O266" s="1"/>
    </row>
    <row r="267" customFormat="false" ht="15" hidden="false" customHeight="false" outlineLevel="0" collapsed="false">
      <c r="A267" s="1" t="s">
        <v>1119</v>
      </c>
      <c r="B267" s="1" t="s">
        <v>94</v>
      </c>
      <c r="C267" s="1" t="s">
        <v>3231</v>
      </c>
      <c r="D267" s="1"/>
      <c r="E267" s="1"/>
      <c r="F267" s="1"/>
      <c r="G267" s="1" t="s">
        <v>1121</v>
      </c>
      <c r="H267" s="1"/>
      <c r="I267" s="1"/>
      <c r="J267" s="1" t="s">
        <v>1122</v>
      </c>
      <c r="K267" s="1" t="n">
        <v>15</v>
      </c>
      <c r="L267" s="1" t="s">
        <v>21</v>
      </c>
      <c r="M267" s="1" t="s">
        <v>22</v>
      </c>
      <c r="N267" s="1" t="s">
        <v>27</v>
      </c>
      <c r="O267" s="1"/>
    </row>
    <row r="268" customFormat="false" ht="15" hidden="false" customHeight="false" outlineLevel="0" collapsed="false">
      <c r="A268" s="1" t="s">
        <v>1123</v>
      </c>
      <c r="B268" s="1" t="s">
        <v>843</v>
      </c>
      <c r="C268" s="1" t="s">
        <v>346</v>
      </c>
      <c r="D268" s="1" t="s">
        <v>1124</v>
      </c>
      <c r="E268" s="1"/>
      <c r="F268" s="1"/>
      <c r="G268" s="1"/>
      <c r="H268" s="1"/>
      <c r="I268" s="1"/>
      <c r="J268" s="1" t="s">
        <v>1125</v>
      </c>
      <c r="K268" s="1" t="n">
        <v>17</v>
      </c>
      <c r="L268" s="1" t="s">
        <v>21</v>
      </c>
      <c r="M268" s="1" t="s">
        <v>22</v>
      </c>
      <c r="N268" s="1" t="s">
        <v>27</v>
      </c>
      <c r="O268" s="1"/>
    </row>
    <row r="269" customFormat="false" ht="15" hidden="false" customHeight="false" outlineLevel="0" collapsed="false">
      <c r="A269" s="1" t="s">
        <v>1126</v>
      </c>
      <c r="B269" s="1" t="s">
        <v>183</v>
      </c>
      <c r="C269" s="1" t="s">
        <v>1127</v>
      </c>
      <c r="D269" s="1" t="s">
        <v>117</v>
      </c>
      <c r="E269" s="1"/>
      <c r="F269" s="1"/>
      <c r="G269" s="1"/>
      <c r="H269" s="1" t="s">
        <v>308</v>
      </c>
      <c r="I269" s="1"/>
      <c r="J269" s="1" t="s">
        <v>1128</v>
      </c>
      <c r="K269" s="1" t="n">
        <v>19</v>
      </c>
      <c r="L269" s="1" t="s">
        <v>21</v>
      </c>
      <c r="M269" s="1" t="s">
        <v>22</v>
      </c>
      <c r="N269" s="1" t="s">
        <v>27</v>
      </c>
      <c r="O269" s="1"/>
    </row>
    <row r="270" customFormat="false" ht="15" hidden="false" customHeight="false" outlineLevel="0" collapsed="false">
      <c r="A270" s="1" t="s">
        <v>1129</v>
      </c>
      <c r="B270" s="1" t="s">
        <v>16</v>
      </c>
      <c r="C270" s="1" t="s">
        <v>1130</v>
      </c>
      <c r="D270" s="1" t="s">
        <v>769</v>
      </c>
      <c r="E270" s="1"/>
      <c r="F270" s="1"/>
      <c r="G270" s="1"/>
      <c r="H270" s="1"/>
      <c r="I270" s="1"/>
      <c r="J270" s="1" t="s">
        <v>1131</v>
      </c>
      <c r="K270" s="1" t="n">
        <v>44</v>
      </c>
      <c r="L270" s="1" t="s">
        <v>21</v>
      </c>
      <c r="M270" s="1" t="s">
        <v>22</v>
      </c>
      <c r="N270" s="1" t="s">
        <v>27</v>
      </c>
      <c r="O270" s="1"/>
    </row>
    <row r="271" customFormat="false" ht="15" hidden="false" customHeight="false" outlineLevel="0" collapsed="false">
      <c r="A271" s="1" t="s">
        <v>1132</v>
      </c>
      <c r="B271" s="1" t="s">
        <v>183</v>
      </c>
      <c r="C271" s="1" t="s">
        <v>1133</v>
      </c>
      <c r="D271" s="1"/>
      <c r="E271" s="1" t="s">
        <v>656</v>
      </c>
      <c r="F271" s="1"/>
      <c r="G271" s="1" t="s">
        <v>1134</v>
      </c>
      <c r="H271" s="1"/>
      <c r="I271" s="1"/>
      <c r="J271" s="1" t="s">
        <v>1135</v>
      </c>
      <c r="K271" s="1" t="n">
        <v>6</v>
      </c>
      <c r="L271" s="1" t="s">
        <v>21</v>
      </c>
      <c r="M271" s="1" t="s">
        <v>22</v>
      </c>
      <c r="N271" s="1" t="s">
        <v>1136</v>
      </c>
      <c r="O271" s="1"/>
    </row>
    <row r="272" customFormat="false" ht="15" hidden="false" customHeight="false" outlineLevel="0" collapsed="false">
      <c r="A272" s="1" t="s">
        <v>1137</v>
      </c>
      <c r="B272" s="1" t="s">
        <v>104</v>
      </c>
      <c r="C272" s="1" t="s">
        <v>1138</v>
      </c>
      <c r="D272" s="1"/>
      <c r="E272" s="1"/>
      <c r="F272" s="1"/>
      <c r="G272" s="1"/>
      <c r="H272" s="1"/>
      <c r="I272" s="1"/>
      <c r="J272" s="1" t="s">
        <v>1139</v>
      </c>
      <c r="K272" s="1" t="n">
        <v>8</v>
      </c>
      <c r="L272" s="1" t="s">
        <v>21</v>
      </c>
      <c r="M272" s="1" t="s">
        <v>22</v>
      </c>
      <c r="N272" s="1" t="s">
        <v>27</v>
      </c>
      <c r="O272" s="1"/>
    </row>
    <row r="273" customFormat="false" ht="15" hidden="false" customHeight="false" outlineLevel="0" collapsed="false">
      <c r="A273" s="1" t="s">
        <v>1140</v>
      </c>
      <c r="B273" s="1" t="s">
        <v>104</v>
      </c>
      <c r="C273" s="1" t="s">
        <v>1141</v>
      </c>
      <c r="D273" s="1"/>
      <c r="E273" s="1"/>
      <c r="F273" s="1"/>
      <c r="G273" s="1"/>
      <c r="H273" s="1"/>
      <c r="I273" s="1"/>
      <c r="J273" s="1" t="s">
        <v>407</v>
      </c>
      <c r="K273" s="1" t="n">
        <v>1</v>
      </c>
      <c r="L273" s="1" t="s">
        <v>21</v>
      </c>
      <c r="M273" s="1" t="s">
        <v>22</v>
      </c>
      <c r="N273" s="1" t="s">
        <v>27</v>
      </c>
      <c r="O273" s="1"/>
    </row>
    <row r="274" customFormat="false" ht="15" hidden="false" customHeight="false" outlineLevel="0" collapsed="false">
      <c r="A274" s="1" t="s">
        <v>1142</v>
      </c>
      <c r="B274" s="1" t="s">
        <v>104</v>
      </c>
      <c r="C274" s="1" t="s">
        <v>1143</v>
      </c>
      <c r="D274" s="1"/>
      <c r="E274" s="1"/>
      <c r="F274" s="1"/>
      <c r="G274" s="1"/>
      <c r="H274" s="1"/>
      <c r="I274" s="1"/>
      <c r="J274" s="1" t="s">
        <v>407</v>
      </c>
      <c r="K274" s="1" t="n">
        <v>1</v>
      </c>
      <c r="L274" s="1" t="s">
        <v>21</v>
      </c>
      <c r="M274" s="1" t="s">
        <v>22</v>
      </c>
      <c r="N274" s="1" t="s">
        <v>27</v>
      </c>
      <c r="O274" s="1"/>
    </row>
    <row r="275" customFormat="false" ht="15" hidden="false" customHeight="false" outlineLevel="0" collapsed="false">
      <c r="A275" s="1" t="s">
        <v>1144</v>
      </c>
      <c r="B275" s="1" t="s">
        <v>302</v>
      </c>
      <c r="C275" s="1" t="s">
        <v>1145</v>
      </c>
      <c r="D275" s="1"/>
      <c r="E275" s="1"/>
      <c r="F275" s="1"/>
      <c r="G275" s="1"/>
      <c r="H275" s="1"/>
      <c r="I275" s="1"/>
      <c r="J275" s="1" t="s">
        <v>717</v>
      </c>
      <c r="K275" s="1" t="n">
        <v>2</v>
      </c>
      <c r="L275" s="1" t="s">
        <v>21</v>
      </c>
      <c r="M275" s="1" t="s">
        <v>22</v>
      </c>
      <c r="N275" s="1" t="s">
        <v>271</v>
      </c>
      <c r="O275" s="1"/>
    </row>
    <row r="276" customFormat="false" ht="15" hidden="false" customHeight="false" outlineLevel="0" collapsed="false">
      <c r="A276" s="1" t="s">
        <v>1146</v>
      </c>
      <c r="B276" s="1" t="s">
        <v>244</v>
      </c>
      <c r="C276" s="1" t="s">
        <v>1147</v>
      </c>
      <c r="D276" s="1" t="s">
        <v>1148</v>
      </c>
      <c r="E276" s="1"/>
      <c r="F276" s="1"/>
      <c r="G276" s="1"/>
      <c r="H276" s="1"/>
      <c r="I276" s="1"/>
      <c r="J276" s="1" t="s">
        <v>1149</v>
      </c>
      <c r="K276" s="1" t="n">
        <v>40</v>
      </c>
      <c r="L276" s="1" t="s">
        <v>21</v>
      </c>
      <c r="M276" s="1" t="s">
        <v>22</v>
      </c>
      <c r="N276" s="1" t="s">
        <v>1150</v>
      </c>
      <c r="O276" s="1" t="s">
        <v>1151</v>
      </c>
    </row>
    <row r="277" customFormat="false" ht="15" hidden="false" customHeight="false" outlineLevel="0" collapsed="false">
      <c r="A277" s="1" t="s">
        <v>1152</v>
      </c>
      <c r="B277" s="1" t="s">
        <v>16</v>
      </c>
      <c r="C277" s="1" t="s">
        <v>1153</v>
      </c>
      <c r="D277" s="1" t="s">
        <v>1154</v>
      </c>
      <c r="E277" s="1"/>
      <c r="F277" s="1"/>
      <c r="G277" s="1"/>
      <c r="H277" s="1"/>
      <c r="I277" s="1"/>
      <c r="J277" s="1" t="s">
        <v>1155</v>
      </c>
      <c r="K277" s="1" t="n">
        <v>66</v>
      </c>
      <c r="L277" s="1" t="s">
        <v>21</v>
      </c>
      <c r="M277" s="1" t="s">
        <v>22</v>
      </c>
      <c r="N277" s="1" t="s">
        <v>1150</v>
      </c>
      <c r="O277" s="1" t="s">
        <v>1156</v>
      </c>
    </row>
    <row r="278" customFormat="false" ht="15" hidden="false" customHeight="false" outlineLevel="0" collapsed="false">
      <c r="A278" s="1" t="s">
        <v>1157</v>
      </c>
      <c r="B278" s="1" t="s">
        <v>83</v>
      </c>
      <c r="C278" s="1" t="s">
        <v>1158</v>
      </c>
      <c r="D278" s="1" t="s">
        <v>769</v>
      </c>
      <c r="E278" s="1"/>
      <c r="F278" s="1"/>
      <c r="G278" s="1" t="s">
        <v>1159</v>
      </c>
      <c r="H278" s="1"/>
      <c r="I278" s="1"/>
      <c r="J278" s="1" t="s">
        <v>1160</v>
      </c>
      <c r="K278" s="1" t="n">
        <v>40</v>
      </c>
      <c r="L278" s="1" t="s">
        <v>21</v>
      </c>
      <c r="M278" s="1" t="s">
        <v>22</v>
      </c>
      <c r="N278" s="1"/>
      <c r="O278" s="1"/>
    </row>
    <row r="279" customFormat="false" ht="15" hidden="false" customHeight="false" outlineLevel="0" collapsed="false">
      <c r="A279" s="1" t="s">
        <v>1161</v>
      </c>
      <c r="B279" s="1" t="s">
        <v>244</v>
      </c>
      <c r="C279" s="1" t="s">
        <v>1162</v>
      </c>
      <c r="D279" s="1" t="s">
        <v>1163</v>
      </c>
      <c r="E279" s="1"/>
      <c r="F279" s="1"/>
      <c r="G279" s="1" t="s">
        <v>1164</v>
      </c>
      <c r="H279" s="1"/>
      <c r="I279" s="1"/>
      <c r="J279" s="1" t="s">
        <v>1165</v>
      </c>
      <c r="K279" s="1" t="n">
        <v>15</v>
      </c>
      <c r="L279" s="1" t="s">
        <v>21</v>
      </c>
      <c r="M279" s="1" t="s">
        <v>22</v>
      </c>
      <c r="N279" s="1" t="s">
        <v>27</v>
      </c>
      <c r="O279" s="1" t="s">
        <v>1166</v>
      </c>
    </row>
    <row r="280" customFormat="false" ht="15" hidden="false" customHeight="false" outlineLevel="0" collapsed="false">
      <c r="A280" s="1" t="s">
        <v>1167</v>
      </c>
      <c r="B280" s="1" t="s">
        <v>104</v>
      </c>
      <c r="C280" s="1" t="s">
        <v>1168</v>
      </c>
      <c r="D280" s="1"/>
      <c r="E280" s="1"/>
      <c r="F280" s="1"/>
      <c r="G280" s="1"/>
      <c r="H280" s="1"/>
      <c r="I280" s="1"/>
      <c r="J280" s="1" t="s">
        <v>1169</v>
      </c>
      <c r="K280" s="1" t="n">
        <v>98</v>
      </c>
      <c r="L280" s="1" t="s">
        <v>21</v>
      </c>
      <c r="M280" s="1" t="s">
        <v>22</v>
      </c>
      <c r="N280" s="1" t="s">
        <v>1150</v>
      </c>
      <c r="O280" s="1"/>
    </row>
    <row r="281" customFormat="false" ht="15" hidden="false" customHeight="false" outlineLevel="0" collapsed="false">
      <c r="A281" s="1" t="s">
        <v>1170</v>
      </c>
      <c r="B281" s="1" t="s">
        <v>244</v>
      </c>
      <c r="C281" s="1" t="s">
        <v>1171</v>
      </c>
      <c r="D281" s="1"/>
      <c r="E281" s="1"/>
      <c r="F281" s="1"/>
      <c r="G281" s="1"/>
      <c r="H281" s="1"/>
      <c r="I281" s="1"/>
      <c r="J281" s="1" t="s">
        <v>1172</v>
      </c>
      <c r="K281" s="1" t="n">
        <v>82</v>
      </c>
      <c r="L281" s="1" t="s">
        <v>21</v>
      </c>
      <c r="M281" s="1" t="s">
        <v>22</v>
      </c>
      <c r="N281" s="1" t="s">
        <v>1150</v>
      </c>
      <c r="O281" s="1"/>
    </row>
    <row r="282" customFormat="false" ht="15" hidden="false" customHeight="false" outlineLevel="0" collapsed="false">
      <c r="A282" s="1" t="s">
        <v>1173</v>
      </c>
      <c r="B282" s="1" t="s">
        <v>94</v>
      </c>
      <c r="C282" s="1" t="s">
        <v>1174</v>
      </c>
      <c r="D282" s="1" t="s">
        <v>335</v>
      </c>
      <c r="E282" s="1"/>
      <c r="F282" s="1"/>
      <c r="G282" s="1"/>
      <c r="H282" s="1"/>
      <c r="I282" s="1"/>
      <c r="J282" s="1" t="s">
        <v>1175</v>
      </c>
      <c r="K282" s="1" t="n">
        <v>7</v>
      </c>
      <c r="L282" s="1" t="s">
        <v>21</v>
      </c>
      <c r="M282" s="1" t="s">
        <v>22</v>
      </c>
      <c r="N282" s="1"/>
      <c r="O282" s="1" t="s">
        <v>1176</v>
      </c>
    </row>
    <row r="283" customFormat="false" ht="15" hidden="false" customHeight="false" outlineLevel="0" collapsed="false">
      <c r="A283" s="1" t="s">
        <v>1177</v>
      </c>
      <c r="B283" s="1" t="s">
        <v>1178</v>
      </c>
      <c r="C283" s="1" t="s">
        <v>1179</v>
      </c>
      <c r="D283" s="1"/>
      <c r="E283" s="1"/>
      <c r="F283" s="1"/>
      <c r="G283" s="1"/>
      <c r="H283" s="1"/>
      <c r="I283" s="1"/>
      <c r="J283" s="1" t="s">
        <v>1180</v>
      </c>
      <c r="K283" s="1" t="n">
        <v>21</v>
      </c>
      <c r="L283" s="1" t="s">
        <v>21</v>
      </c>
      <c r="M283" s="1" t="s">
        <v>22</v>
      </c>
      <c r="N283" s="1"/>
      <c r="O283" s="1"/>
    </row>
    <row r="284" customFormat="false" ht="15" hidden="false" customHeight="false" outlineLevel="0" collapsed="false">
      <c r="A284" s="1" t="s">
        <v>1181</v>
      </c>
      <c r="B284" s="1" t="s">
        <v>473</v>
      </c>
      <c r="C284" s="1" t="s">
        <v>1182</v>
      </c>
      <c r="D284" s="1" t="s">
        <v>1183</v>
      </c>
      <c r="E284" s="1"/>
      <c r="F284" s="1"/>
      <c r="G284" s="1"/>
      <c r="H284" s="1"/>
      <c r="I284" s="1"/>
      <c r="J284" s="1" t="s">
        <v>1184</v>
      </c>
      <c r="K284" s="1" t="n">
        <v>110</v>
      </c>
      <c r="L284" s="1" t="s">
        <v>21</v>
      </c>
      <c r="M284" s="1" t="s">
        <v>22</v>
      </c>
      <c r="N284" s="1"/>
      <c r="O284" s="1" t="s">
        <v>1185</v>
      </c>
    </row>
    <row r="285" customFormat="false" ht="15" hidden="false" customHeight="false" outlineLevel="0" collapsed="false">
      <c r="A285" s="1" t="s">
        <v>1186</v>
      </c>
      <c r="B285" s="1" t="s">
        <v>555</v>
      </c>
      <c r="C285" s="1" t="s">
        <v>1187</v>
      </c>
      <c r="D285" s="1" t="s">
        <v>1188</v>
      </c>
      <c r="E285" s="1"/>
      <c r="F285" s="1"/>
      <c r="G285" s="1"/>
      <c r="H285" s="1"/>
      <c r="I285" s="1"/>
      <c r="J285" s="1" t="s">
        <v>722</v>
      </c>
      <c r="K285" s="1" t="n">
        <v>61</v>
      </c>
      <c r="L285" s="1" t="s">
        <v>21</v>
      </c>
      <c r="M285" s="1" t="s">
        <v>22</v>
      </c>
      <c r="N285" s="1"/>
      <c r="O285" s="1" t="s">
        <v>1189</v>
      </c>
    </row>
    <row r="286" customFormat="false" ht="15" hidden="false" customHeight="false" outlineLevel="0" collapsed="false">
      <c r="A286" s="1" t="s">
        <v>1190</v>
      </c>
      <c r="B286" s="1" t="s">
        <v>179</v>
      </c>
      <c r="C286" s="1" t="s">
        <v>1191</v>
      </c>
      <c r="D286" s="1"/>
      <c r="E286" s="1" t="s">
        <v>1192</v>
      </c>
      <c r="F286" s="1"/>
      <c r="G286" s="1" t="s">
        <v>1193</v>
      </c>
      <c r="H286" s="1"/>
      <c r="I286" s="1" t="s">
        <v>940</v>
      </c>
      <c r="J286" s="1" t="s">
        <v>558</v>
      </c>
      <c r="K286" s="1" t="n">
        <v>5</v>
      </c>
      <c r="L286" s="1" t="s">
        <v>21</v>
      </c>
      <c r="M286" s="1" t="s">
        <v>22</v>
      </c>
      <c r="N286" s="1"/>
      <c r="O286" s="1"/>
    </row>
    <row r="287" customFormat="false" ht="15" hidden="false" customHeight="false" outlineLevel="0" collapsed="false">
      <c r="A287" s="1" t="s">
        <v>1194</v>
      </c>
      <c r="B287" s="1" t="s">
        <v>179</v>
      </c>
      <c r="C287" s="1" t="s">
        <v>1072</v>
      </c>
      <c r="D287" s="1"/>
      <c r="E287" s="1"/>
      <c r="F287" s="1"/>
      <c r="G287" s="1"/>
      <c r="H287" s="1"/>
      <c r="I287" s="1"/>
      <c r="J287" s="1" t="s">
        <v>1195</v>
      </c>
      <c r="K287" s="1" t="n">
        <v>34</v>
      </c>
      <c r="L287" s="1" t="s">
        <v>21</v>
      </c>
      <c r="M287" s="1" t="s">
        <v>22</v>
      </c>
      <c r="N287" s="1" t="s">
        <v>1150</v>
      </c>
      <c r="O287" s="1"/>
    </row>
    <row r="288" customFormat="false" ht="15" hidden="false" customHeight="false" outlineLevel="0" collapsed="false">
      <c r="A288" s="1" t="s">
        <v>1196</v>
      </c>
      <c r="B288" s="1" t="s">
        <v>431</v>
      </c>
      <c r="C288" s="1" t="s">
        <v>1197</v>
      </c>
      <c r="D288" s="1"/>
      <c r="E288" s="1"/>
      <c r="F288" s="1"/>
      <c r="G288" s="1"/>
      <c r="H288" s="1"/>
      <c r="I288" s="1"/>
      <c r="J288" s="1" t="s">
        <v>407</v>
      </c>
      <c r="K288" s="1" t="n">
        <v>4</v>
      </c>
      <c r="L288" s="1" t="s">
        <v>21</v>
      </c>
      <c r="M288" s="1" t="s">
        <v>22</v>
      </c>
      <c r="N288" s="1" t="s">
        <v>1198</v>
      </c>
      <c r="O288" s="1"/>
    </row>
    <row r="289" customFormat="false" ht="15" hidden="false" customHeight="false" outlineLevel="0" collapsed="false">
      <c r="A289" s="1" t="s">
        <v>1199</v>
      </c>
      <c r="B289" s="1" t="s">
        <v>368</v>
      </c>
      <c r="C289" s="1" t="s">
        <v>1200</v>
      </c>
      <c r="D289" s="1" t="s">
        <v>417</v>
      </c>
      <c r="E289" s="1"/>
      <c r="F289" s="1"/>
      <c r="G289" s="1"/>
      <c r="H289" s="1"/>
      <c r="I289" s="1"/>
      <c r="J289" s="1" t="s">
        <v>1201</v>
      </c>
      <c r="K289" s="1" t="n">
        <v>9</v>
      </c>
      <c r="L289" s="1" t="s">
        <v>21</v>
      </c>
      <c r="M289" s="1" t="s">
        <v>22</v>
      </c>
      <c r="N289" s="1"/>
      <c r="O289" s="1" t="s">
        <v>1176</v>
      </c>
    </row>
    <row r="290" customFormat="false" ht="15" hidden="false" customHeight="false" outlineLevel="0" collapsed="false">
      <c r="A290" s="1" t="s">
        <v>1202</v>
      </c>
      <c r="B290" s="1" t="s">
        <v>543</v>
      </c>
      <c r="C290" s="1" t="s">
        <v>547</v>
      </c>
      <c r="D290" s="1"/>
      <c r="E290" s="1"/>
      <c r="F290" s="1"/>
      <c r="G290" s="1"/>
      <c r="H290" s="1"/>
      <c r="I290" s="1"/>
      <c r="J290" s="1" t="s">
        <v>1203</v>
      </c>
      <c r="K290" s="1" t="n">
        <v>15</v>
      </c>
      <c r="L290" s="1" t="s">
        <v>21</v>
      </c>
      <c r="M290" s="1" t="s">
        <v>22</v>
      </c>
      <c r="N290" s="1"/>
      <c r="O290" s="1"/>
    </row>
    <row r="291" customFormat="false" ht="15" hidden="false" customHeight="false" outlineLevel="0" collapsed="false">
      <c r="A291" s="1" t="s">
        <v>1204</v>
      </c>
      <c r="B291" s="1" t="s">
        <v>16</v>
      </c>
      <c r="C291" s="1" t="s">
        <v>1205</v>
      </c>
      <c r="D291" s="1" t="s">
        <v>1206</v>
      </c>
      <c r="E291" s="1" t="s">
        <v>1207</v>
      </c>
      <c r="F291" s="1"/>
      <c r="G291" s="1" t="s">
        <v>1208</v>
      </c>
      <c r="H291" s="1"/>
      <c r="I291" s="1"/>
      <c r="J291" s="1" t="s">
        <v>1209</v>
      </c>
      <c r="K291" s="1" t="n">
        <v>23</v>
      </c>
      <c r="L291" s="1" t="s">
        <v>21</v>
      </c>
      <c r="M291" s="1" t="s">
        <v>22</v>
      </c>
      <c r="N291" s="1"/>
      <c r="O291" s="1"/>
    </row>
    <row r="292" customFormat="false" ht="15" hidden="false" customHeight="false" outlineLevel="0" collapsed="false">
      <c r="A292" s="1" t="s">
        <v>1210</v>
      </c>
      <c r="B292" s="1" t="s">
        <v>179</v>
      </c>
      <c r="C292" s="1" t="s">
        <v>1211</v>
      </c>
      <c r="D292" s="1" t="s">
        <v>1212</v>
      </c>
      <c r="E292" s="1"/>
      <c r="F292" s="1"/>
      <c r="G292" s="1"/>
      <c r="H292" s="1"/>
      <c r="I292" s="1"/>
      <c r="J292" s="1" t="s">
        <v>1213</v>
      </c>
      <c r="K292" s="1" t="n">
        <v>4</v>
      </c>
      <c r="L292" s="1" t="s">
        <v>21</v>
      </c>
      <c r="M292" s="1" t="s">
        <v>22</v>
      </c>
      <c r="N292" s="1"/>
      <c r="O292" s="1"/>
    </row>
    <row r="293" customFormat="false" ht="15" hidden="false" customHeight="false" outlineLevel="0" collapsed="false">
      <c r="A293" s="1" t="s">
        <v>1214</v>
      </c>
      <c r="B293" s="1" t="s">
        <v>179</v>
      </c>
      <c r="C293" s="1" t="s">
        <v>1215</v>
      </c>
      <c r="D293" s="1" t="s">
        <v>1216</v>
      </c>
      <c r="E293" s="1"/>
      <c r="F293" s="1"/>
      <c r="G293" s="1"/>
      <c r="H293" s="1"/>
      <c r="I293" s="1"/>
      <c r="J293" s="1" t="s">
        <v>176</v>
      </c>
      <c r="K293" s="1" t="n">
        <v>16</v>
      </c>
      <c r="L293" s="1" t="s">
        <v>21</v>
      </c>
      <c r="M293" s="1" t="s">
        <v>22</v>
      </c>
      <c r="N293" s="1"/>
      <c r="O293" s="1"/>
    </row>
    <row r="294" customFormat="false" ht="15" hidden="false" customHeight="false" outlineLevel="0" collapsed="false">
      <c r="A294" s="1" t="s">
        <v>1217</v>
      </c>
      <c r="B294" s="1" t="s">
        <v>83</v>
      </c>
      <c r="C294" s="1" t="s">
        <v>1218</v>
      </c>
      <c r="D294" s="1"/>
      <c r="E294" s="1"/>
      <c r="F294" s="1"/>
      <c r="G294" s="1"/>
      <c r="H294" s="1"/>
      <c r="I294" s="1"/>
      <c r="J294" s="1" t="s">
        <v>223</v>
      </c>
      <c r="K294" s="1" t="n">
        <v>2</v>
      </c>
      <c r="L294" s="1" t="s">
        <v>21</v>
      </c>
      <c r="M294" s="1" t="s">
        <v>22</v>
      </c>
      <c r="N294" s="1"/>
      <c r="O294" s="1" t="s">
        <v>1219</v>
      </c>
    </row>
    <row r="295" customFormat="false" ht="15" hidden="false" customHeight="false" outlineLevel="0" collapsed="false">
      <c r="A295" s="1" t="s">
        <v>1220</v>
      </c>
      <c r="B295" s="1" t="s">
        <v>179</v>
      </c>
      <c r="C295" s="1" t="s">
        <v>1221</v>
      </c>
      <c r="D295" s="1" t="s">
        <v>1222</v>
      </c>
      <c r="E295" s="1"/>
      <c r="F295" s="1"/>
      <c r="G295" s="1"/>
      <c r="H295" s="1"/>
      <c r="I295" s="1"/>
      <c r="J295" s="1" t="s">
        <v>1223</v>
      </c>
      <c r="K295" s="1" t="n">
        <v>2</v>
      </c>
      <c r="L295" s="1" t="s">
        <v>21</v>
      </c>
      <c r="M295" s="1" t="s">
        <v>22</v>
      </c>
      <c r="N295" s="1"/>
      <c r="O295" s="1"/>
    </row>
    <row r="296" customFormat="false" ht="15" hidden="false" customHeight="false" outlineLevel="0" collapsed="false">
      <c r="A296" s="1" t="s">
        <v>1224</v>
      </c>
      <c r="B296" s="1" t="s">
        <v>16</v>
      </c>
      <c r="C296" s="1" t="s">
        <v>1225</v>
      </c>
      <c r="D296" s="1"/>
      <c r="E296" s="1"/>
      <c r="F296" s="1"/>
      <c r="G296" s="1"/>
      <c r="H296" s="1"/>
      <c r="I296" s="1"/>
      <c r="J296" s="1" t="s">
        <v>1213</v>
      </c>
      <c r="K296" s="1" t="n">
        <v>3</v>
      </c>
      <c r="L296" s="1" t="s">
        <v>21</v>
      </c>
      <c r="M296" s="1" t="s">
        <v>22</v>
      </c>
      <c r="N296" s="1"/>
      <c r="O296" s="1"/>
    </row>
    <row r="297" customFormat="false" ht="15" hidden="false" customHeight="false" outlineLevel="0" collapsed="false">
      <c r="A297" s="1" t="s">
        <v>1226</v>
      </c>
      <c r="B297" s="1" t="s">
        <v>16</v>
      </c>
      <c r="C297" s="1" t="s">
        <v>1227</v>
      </c>
      <c r="D297" s="1"/>
      <c r="E297" s="1"/>
      <c r="F297" s="1"/>
      <c r="G297" s="1"/>
      <c r="H297" s="1"/>
      <c r="I297" s="1"/>
      <c r="J297" s="1" t="s">
        <v>1228</v>
      </c>
      <c r="K297" s="1" t="n">
        <v>12</v>
      </c>
      <c r="L297" s="1" t="s">
        <v>21</v>
      </c>
      <c r="M297" s="1" t="s">
        <v>22</v>
      </c>
      <c r="N297" s="1"/>
      <c r="O297" s="1"/>
    </row>
    <row r="298" customFormat="false" ht="15" hidden="false" customHeight="false" outlineLevel="0" collapsed="false">
      <c r="A298" s="1" t="s">
        <v>1229</v>
      </c>
      <c r="B298" s="1" t="s">
        <v>302</v>
      </c>
      <c r="C298" s="1" t="s">
        <v>1230</v>
      </c>
      <c r="D298" s="1"/>
      <c r="E298" s="1"/>
      <c r="F298" s="1"/>
      <c r="G298" s="1"/>
      <c r="H298" s="1"/>
      <c r="I298" s="1"/>
      <c r="J298" s="1" t="s">
        <v>1228</v>
      </c>
      <c r="K298" s="1" t="n">
        <v>2</v>
      </c>
      <c r="L298" s="1" t="s">
        <v>21</v>
      </c>
      <c r="M298" s="1" t="s">
        <v>22</v>
      </c>
      <c r="N298" s="1"/>
      <c r="O298" s="1"/>
    </row>
    <row r="299" customFormat="false" ht="15" hidden="false" customHeight="false" outlineLevel="0" collapsed="false">
      <c r="A299" s="1" t="s">
        <v>1231</v>
      </c>
      <c r="B299" s="1" t="s">
        <v>94</v>
      </c>
      <c r="C299" s="1" t="s">
        <v>1232</v>
      </c>
      <c r="D299" s="1"/>
      <c r="E299" s="1"/>
      <c r="F299" s="1"/>
      <c r="G299" s="1"/>
      <c r="H299" s="1"/>
      <c r="I299" s="1"/>
      <c r="J299" s="1" t="s">
        <v>1213</v>
      </c>
      <c r="K299" s="1" t="n">
        <v>1</v>
      </c>
      <c r="L299" s="1" t="s">
        <v>21</v>
      </c>
      <c r="M299" s="1" t="s">
        <v>22</v>
      </c>
      <c r="N299" s="1"/>
    </row>
    <row r="300" customFormat="false" ht="15" hidden="false" customHeight="false" outlineLevel="0" collapsed="false">
      <c r="A300" s="1" t="s">
        <v>1233</v>
      </c>
      <c r="B300" s="1" t="s">
        <v>244</v>
      </c>
      <c r="C300" s="1" t="s">
        <v>897</v>
      </c>
      <c r="D300" s="1"/>
      <c r="E300" s="1"/>
      <c r="F300" s="1"/>
      <c r="G300" s="1"/>
      <c r="H300" s="1"/>
      <c r="I300" s="1"/>
      <c r="J300" s="1" t="s">
        <v>747</v>
      </c>
      <c r="K300" s="1" t="n">
        <v>3</v>
      </c>
      <c r="L300" s="1" t="s">
        <v>21</v>
      </c>
      <c r="M300" s="1" t="s">
        <v>22</v>
      </c>
      <c r="N300" s="1" t="s">
        <v>1150</v>
      </c>
      <c r="O300" s="1"/>
    </row>
    <row r="301" customFormat="false" ht="15" hidden="false" customHeight="false" outlineLevel="0" collapsed="false">
      <c r="A301" s="1" t="s">
        <v>1234</v>
      </c>
      <c r="B301" s="1" t="s">
        <v>94</v>
      </c>
      <c r="C301" s="1" t="s">
        <v>1235</v>
      </c>
      <c r="D301" s="1"/>
      <c r="E301" s="1"/>
      <c r="F301" s="1"/>
      <c r="G301" s="1"/>
      <c r="H301" s="1"/>
      <c r="I301" s="1"/>
      <c r="J301" s="1" t="s">
        <v>1236</v>
      </c>
      <c r="K301" s="1" t="n">
        <v>1</v>
      </c>
      <c r="L301" s="1" t="s">
        <v>21</v>
      </c>
      <c r="M301" s="1" t="s">
        <v>22</v>
      </c>
      <c r="N301" s="1"/>
      <c r="O301" s="1"/>
    </row>
    <row r="302" customFormat="false" ht="15" hidden="false" customHeight="false" outlineLevel="0" collapsed="false">
      <c r="A302" s="1" t="s">
        <v>1237</v>
      </c>
      <c r="B302" s="1" t="s">
        <v>83</v>
      </c>
      <c r="C302" s="1" t="s">
        <v>1238</v>
      </c>
      <c r="D302" s="1" t="s">
        <v>130</v>
      </c>
      <c r="E302" s="1"/>
      <c r="F302" s="1"/>
      <c r="G302" s="1"/>
      <c r="H302" s="1"/>
      <c r="I302" s="1"/>
      <c r="J302" s="1" t="s">
        <v>1228</v>
      </c>
      <c r="K302" s="1" t="n">
        <v>4</v>
      </c>
      <c r="L302" s="1" t="s">
        <v>21</v>
      </c>
      <c r="M302" s="1" t="s">
        <v>22</v>
      </c>
      <c r="N302" s="1" t="s">
        <v>1150</v>
      </c>
      <c r="O302" s="1"/>
    </row>
    <row r="303" customFormat="false" ht="15" hidden="false" customHeight="false" outlineLevel="0" collapsed="false">
      <c r="A303" s="1" t="s">
        <v>1239</v>
      </c>
      <c r="B303" s="1" t="s">
        <v>83</v>
      </c>
      <c r="C303" s="1" t="s">
        <v>1240</v>
      </c>
      <c r="D303" s="1" t="s">
        <v>769</v>
      </c>
      <c r="E303" s="1"/>
      <c r="F303" s="1"/>
      <c r="G303" s="1"/>
      <c r="H303" s="1"/>
      <c r="I303" s="1"/>
      <c r="J303" s="1" t="s">
        <v>1213</v>
      </c>
      <c r="K303" s="1" t="n">
        <v>7</v>
      </c>
      <c r="L303" s="1" t="s">
        <v>21</v>
      </c>
      <c r="M303" s="1" t="s">
        <v>22</v>
      </c>
      <c r="N303" s="1"/>
      <c r="O303" s="1"/>
    </row>
    <row r="304" customFormat="false" ht="15" hidden="false" customHeight="false" outlineLevel="0" collapsed="false">
      <c r="A304" s="1" t="s">
        <v>1241</v>
      </c>
      <c r="B304" s="1" t="s">
        <v>16</v>
      </c>
      <c r="C304" s="1" t="s">
        <v>1242</v>
      </c>
      <c r="D304" s="1"/>
      <c r="E304" s="1"/>
      <c r="F304" s="1"/>
      <c r="G304" s="1"/>
      <c r="H304" s="1"/>
      <c r="I304" s="1"/>
      <c r="J304" s="1" t="s">
        <v>1228</v>
      </c>
      <c r="K304" s="1" t="n">
        <v>4</v>
      </c>
      <c r="L304" s="1" t="s">
        <v>21</v>
      </c>
      <c r="M304" s="1" t="s">
        <v>22</v>
      </c>
      <c r="N304" s="1" t="s">
        <v>1150</v>
      </c>
      <c r="O304" s="1"/>
    </row>
    <row r="305" customFormat="false" ht="15" hidden="false" customHeight="false" outlineLevel="0" collapsed="false">
      <c r="A305" s="1" t="s">
        <v>1243</v>
      </c>
      <c r="B305" s="1" t="s">
        <v>1244</v>
      </c>
      <c r="C305" s="1" t="s">
        <v>1245</v>
      </c>
      <c r="D305" s="1" t="s">
        <v>1246</v>
      </c>
      <c r="E305" s="1"/>
      <c r="F305" s="1"/>
      <c r="G305" s="1" t="s">
        <v>1247</v>
      </c>
      <c r="H305" s="1"/>
      <c r="I305" s="1"/>
      <c r="J305" s="1" t="s">
        <v>462</v>
      </c>
      <c r="K305" s="1" t="n">
        <v>39</v>
      </c>
      <c r="L305" s="1" t="s">
        <v>21</v>
      </c>
      <c r="M305" s="1" t="s">
        <v>22</v>
      </c>
      <c r="N305" s="1"/>
      <c r="O305" s="1"/>
    </row>
    <row r="306" customFormat="false" ht="15" hidden="false" customHeight="false" outlineLevel="0" collapsed="false">
      <c r="A306" s="1" t="s">
        <v>1248</v>
      </c>
      <c r="B306" s="1" t="s">
        <v>1244</v>
      </c>
      <c r="C306" s="1" t="s">
        <v>1245</v>
      </c>
      <c r="D306" s="1" t="s">
        <v>1246</v>
      </c>
      <c r="E306" s="1"/>
      <c r="F306" s="1"/>
      <c r="G306" s="1" t="s">
        <v>1249</v>
      </c>
      <c r="H306" s="1"/>
      <c r="I306" s="1"/>
      <c r="J306" s="1" t="s">
        <v>1250</v>
      </c>
      <c r="K306" s="1" t="n">
        <v>50</v>
      </c>
      <c r="L306" s="1" t="s">
        <v>21</v>
      </c>
      <c r="M306" s="1" t="s">
        <v>22</v>
      </c>
      <c r="N306" s="1"/>
      <c r="O306" s="1" t="s">
        <v>1251</v>
      </c>
    </row>
    <row r="307" customFormat="false" ht="15" hidden="false" customHeight="false" outlineLevel="0" collapsed="false">
      <c r="A307" s="1" t="s">
        <v>1252</v>
      </c>
      <c r="B307" s="1" t="s">
        <v>1244</v>
      </c>
      <c r="C307" s="1" t="s">
        <v>1245</v>
      </c>
      <c r="D307" s="1" t="s">
        <v>1246</v>
      </c>
      <c r="E307" s="1"/>
      <c r="F307" s="1"/>
      <c r="G307" s="1"/>
      <c r="H307" s="1"/>
      <c r="I307" s="1"/>
      <c r="J307" s="1" t="s">
        <v>1250</v>
      </c>
      <c r="K307" s="1" t="n">
        <v>75</v>
      </c>
      <c r="L307" s="1" t="s">
        <v>21</v>
      </c>
      <c r="M307" s="1" t="s">
        <v>22</v>
      </c>
      <c r="N307" s="1"/>
      <c r="O307" s="1" t="s">
        <v>1251</v>
      </c>
    </row>
    <row r="308" customFormat="false" ht="15" hidden="false" customHeight="false" outlineLevel="0" collapsed="false">
      <c r="A308" s="1" t="s">
        <v>1253</v>
      </c>
      <c r="B308" s="1" t="s">
        <v>1244</v>
      </c>
      <c r="C308" s="1" t="s">
        <v>1245</v>
      </c>
      <c r="D308" s="1" t="s">
        <v>1246</v>
      </c>
      <c r="E308" s="1"/>
      <c r="F308" s="1"/>
      <c r="G308" s="1" t="s">
        <v>1247</v>
      </c>
      <c r="H308" s="1"/>
      <c r="I308" s="1"/>
      <c r="J308" s="1" t="s">
        <v>1250</v>
      </c>
      <c r="K308" s="1" t="n">
        <v>98</v>
      </c>
      <c r="L308" s="1" t="s">
        <v>21</v>
      </c>
      <c r="M308" s="1" t="s">
        <v>22</v>
      </c>
      <c r="N308" s="1"/>
      <c r="O308" s="1" t="s">
        <v>1251</v>
      </c>
    </row>
    <row r="309" customFormat="false" ht="15" hidden="false" customHeight="false" outlineLevel="0" collapsed="false">
      <c r="A309" s="1" t="s">
        <v>1254</v>
      </c>
      <c r="B309" s="1" t="s">
        <v>1244</v>
      </c>
      <c r="C309" s="1" t="s">
        <v>1245</v>
      </c>
      <c r="D309" s="1" t="s">
        <v>1246</v>
      </c>
      <c r="E309" s="1"/>
      <c r="F309" s="1"/>
      <c r="G309" s="1"/>
      <c r="H309" s="1"/>
      <c r="I309" s="1"/>
      <c r="J309" s="1" t="s">
        <v>462</v>
      </c>
      <c r="K309" s="1" t="n">
        <v>21</v>
      </c>
      <c r="L309" s="1" t="s">
        <v>21</v>
      </c>
      <c r="M309" s="1" t="s">
        <v>22</v>
      </c>
      <c r="N309" s="1"/>
      <c r="O309" s="1" t="s">
        <v>1251</v>
      </c>
    </row>
    <row r="310" customFormat="false" ht="15" hidden="false" customHeight="false" outlineLevel="0" collapsed="false">
      <c r="A310" s="1" t="s">
        <v>1255</v>
      </c>
      <c r="B310" s="1" t="s">
        <v>1244</v>
      </c>
      <c r="C310" s="1" t="s">
        <v>1245</v>
      </c>
      <c r="D310" s="1" t="s">
        <v>1246</v>
      </c>
      <c r="E310" s="1"/>
      <c r="F310" s="1"/>
      <c r="G310" s="1"/>
      <c r="H310" s="1"/>
      <c r="I310" s="1"/>
      <c r="J310" s="1" t="s">
        <v>462</v>
      </c>
      <c r="K310" s="1" t="n">
        <v>22</v>
      </c>
      <c r="L310" s="1" t="s">
        <v>21</v>
      </c>
      <c r="M310" s="1" t="s">
        <v>22</v>
      </c>
      <c r="N310" s="1"/>
      <c r="O310" s="1" t="s">
        <v>1251</v>
      </c>
    </row>
    <row r="311" customFormat="false" ht="15" hidden="false" customHeight="false" outlineLevel="0" collapsed="false">
      <c r="A311" s="1" t="s">
        <v>1256</v>
      </c>
      <c r="B311" s="1" t="s">
        <v>1244</v>
      </c>
      <c r="C311" s="1" t="s">
        <v>1245</v>
      </c>
      <c r="D311" s="1" t="s">
        <v>1246</v>
      </c>
      <c r="E311" s="1"/>
      <c r="F311" s="1"/>
      <c r="G311" s="1"/>
      <c r="H311" s="1"/>
      <c r="I311" s="1"/>
      <c r="J311" s="1" t="s">
        <v>1250</v>
      </c>
      <c r="K311" s="1" t="n">
        <v>79</v>
      </c>
      <c r="L311" s="1" t="s">
        <v>21</v>
      </c>
      <c r="M311" s="1" t="s">
        <v>22</v>
      </c>
      <c r="N311" s="1"/>
      <c r="O311" s="1" t="s">
        <v>1251</v>
      </c>
    </row>
    <row r="312" customFormat="false" ht="15" hidden="false" customHeight="false" outlineLevel="0" collapsed="false">
      <c r="A312" s="1" t="s">
        <v>1257</v>
      </c>
      <c r="B312" s="1" t="s">
        <v>1244</v>
      </c>
      <c r="C312" s="1" t="s">
        <v>1245</v>
      </c>
      <c r="D312" s="1" t="s">
        <v>1246</v>
      </c>
      <c r="E312" s="1"/>
      <c r="F312" s="1"/>
      <c r="G312" s="1" t="s">
        <v>1258</v>
      </c>
      <c r="H312" s="1"/>
      <c r="I312" s="1"/>
      <c r="J312" s="1" t="s">
        <v>1250</v>
      </c>
      <c r="K312" s="1" t="n">
        <v>44</v>
      </c>
      <c r="L312" s="1" t="s">
        <v>21</v>
      </c>
      <c r="M312" s="1" t="s">
        <v>22</v>
      </c>
      <c r="N312" s="1"/>
      <c r="O312" s="1" t="s">
        <v>1251</v>
      </c>
    </row>
    <row r="313" customFormat="false" ht="15" hidden="false" customHeight="false" outlineLevel="0" collapsed="false">
      <c r="A313" s="1" t="s">
        <v>1259</v>
      </c>
      <c r="B313" s="1" t="s">
        <v>1244</v>
      </c>
      <c r="C313" s="1" t="s">
        <v>1245</v>
      </c>
      <c r="D313" s="1" t="s">
        <v>1246</v>
      </c>
      <c r="E313" s="1"/>
      <c r="F313" s="1"/>
      <c r="G313" s="1"/>
      <c r="H313" s="1"/>
      <c r="I313" s="1"/>
      <c r="J313" s="1" t="s">
        <v>462</v>
      </c>
      <c r="K313" s="1" t="n">
        <v>48</v>
      </c>
      <c r="L313" s="1" t="s">
        <v>21</v>
      </c>
      <c r="M313" s="1" t="s">
        <v>22</v>
      </c>
      <c r="N313" s="1"/>
      <c r="O313" s="1" t="s">
        <v>1251</v>
      </c>
    </row>
    <row r="314" customFormat="false" ht="15" hidden="false" customHeight="false" outlineLevel="0" collapsed="false">
      <c r="A314" s="1" t="s">
        <v>1260</v>
      </c>
      <c r="B314" s="1" t="s">
        <v>94</v>
      </c>
      <c r="C314" s="1" t="s">
        <v>1261</v>
      </c>
      <c r="D314" s="1" t="s">
        <v>1262</v>
      </c>
      <c r="E314" s="1"/>
      <c r="F314" s="1"/>
      <c r="G314" s="1"/>
      <c r="H314" s="1"/>
      <c r="I314" s="1"/>
      <c r="J314" s="1" t="s">
        <v>1263</v>
      </c>
      <c r="K314" s="1" t="n">
        <v>3</v>
      </c>
      <c r="L314" s="1" t="s">
        <v>21</v>
      </c>
      <c r="M314" s="1" t="s">
        <v>22</v>
      </c>
      <c r="N314" s="1"/>
      <c r="O314" s="1"/>
    </row>
    <row r="315" customFormat="false" ht="15" hidden="false" customHeight="false" outlineLevel="0" collapsed="false">
      <c r="A315" s="1" t="s">
        <v>1264</v>
      </c>
      <c r="B315" s="1" t="s">
        <v>431</v>
      </c>
      <c r="C315" s="1" t="s">
        <v>1265</v>
      </c>
      <c r="D315" s="1"/>
      <c r="E315" s="1"/>
      <c r="F315" s="1"/>
      <c r="G315" s="1"/>
      <c r="H315" s="1"/>
      <c r="I315" s="1"/>
      <c r="J315" s="1" t="s">
        <v>1266</v>
      </c>
      <c r="K315" s="1" t="n">
        <v>7</v>
      </c>
      <c r="L315" s="1" t="s">
        <v>21</v>
      </c>
      <c r="M315" s="1" t="s">
        <v>22</v>
      </c>
      <c r="N315" s="1" t="s">
        <v>1267</v>
      </c>
      <c r="O315" s="1" t="s">
        <v>1268</v>
      </c>
    </row>
    <row r="316" customFormat="false" ht="15" hidden="false" customHeight="false" outlineLevel="0" collapsed="false">
      <c r="A316" s="1" t="s">
        <v>1269</v>
      </c>
      <c r="B316" s="1" t="s">
        <v>431</v>
      </c>
      <c r="C316" s="1" t="s">
        <v>1270</v>
      </c>
      <c r="D316" s="1"/>
      <c r="E316" s="1"/>
      <c r="F316" s="1"/>
      <c r="G316" s="1"/>
      <c r="H316" s="1"/>
      <c r="I316" s="1"/>
      <c r="J316" s="1" t="s">
        <v>1271</v>
      </c>
      <c r="K316" s="1" t="n">
        <v>4</v>
      </c>
      <c r="L316" s="1" t="s">
        <v>21</v>
      </c>
      <c r="M316" s="1" t="s">
        <v>22</v>
      </c>
      <c r="N316" s="1" t="s">
        <v>1272</v>
      </c>
      <c r="O316" s="1" t="s">
        <v>1268</v>
      </c>
    </row>
    <row r="317" customFormat="false" ht="15" hidden="false" customHeight="false" outlineLevel="0" collapsed="false">
      <c r="A317" s="1" t="s">
        <v>1273</v>
      </c>
      <c r="B317" s="1" t="s">
        <v>1274</v>
      </c>
      <c r="C317" s="1" t="s">
        <v>1275</v>
      </c>
      <c r="D317" s="1" t="s">
        <v>1276</v>
      </c>
      <c r="E317" s="1"/>
      <c r="F317" s="1"/>
      <c r="G317" s="1" t="s">
        <v>1277</v>
      </c>
      <c r="H317" s="1"/>
      <c r="I317" s="1"/>
      <c r="J317" s="1" t="s">
        <v>1278</v>
      </c>
      <c r="K317" s="1" t="n">
        <v>16</v>
      </c>
      <c r="L317" s="1" t="s">
        <v>21</v>
      </c>
      <c r="M317" s="1" t="s">
        <v>22</v>
      </c>
      <c r="N317" s="1"/>
      <c r="O317" s="1" t="s">
        <v>1279</v>
      </c>
    </row>
    <row r="318" customFormat="false" ht="15" hidden="false" customHeight="false" outlineLevel="0" collapsed="false">
      <c r="A318" s="1" t="s">
        <v>1280</v>
      </c>
      <c r="B318" s="1" t="s">
        <v>83</v>
      </c>
      <c r="C318" s="1" t="s">
        <v>1281</v>
      </c>
      <c r="D318" s="1"/>
      <c r="E318" s="1"/>
      <c r="F318" s="1"/>
      <c r="G318" s="1" t="s">
        <v>1282</v>
      </c>
      <c r="H318" s="1"/>
      <c r="I318" s="1"/>
      <c r="J318" s="1" t="s">
        <v>1263</v>
      </c>
      <c r="K318" s="1" t="n">
        <v>3</v>
      </c>
      <c r="L318" s="1" t="s">
        <v>21</v>
      </c>
      <c r="M318" s="1" t="s">
        <v>22</v>
      </c>
      <c r="N318" s="1"/>
      <c r="O318" s="1"/>
    </row>
    <row r="319" customFormat="false" ht="15" hidden="false" customHeight="false" outlineLevel="0" collapsed="false">
      <c r="A319" s="1" t="s">
        <v>1283</v>
      </c>
      <c r="B319" s="1" t="s">
        <v>179</v>
      </c>
      <c r="C319" s="1" t="s">
        <v>1284</v>
      </c>
      <c r="D319" s="1"/>
      <c r="E319" s="1"/>
      <c r="F319" s="1"/>
      <c r="G319" s="1"/>
      <c r="H319" s="1"/>
      <c r="I319" s="1"/>
      <c r="J319" s="1" t="s">
        <v>851</v>
      </c>
      <c r="K319" s="1" t="n">
        <v>9</v>
      </c>
      <c r="L319" s="1" t="s">
        <v>21</v>
      </c>
      <c r="M319" s="1" t="s">
        <v>22</v>
      </c>
      <c r="N319" s="1"/>
      <c r="O319" s="1"/>
    </row>
    <row r="320" customFormat="false" ht="15" hidden="false" customHeight="false" outlineLevel="0" collapsed="false">
      <c r="A320" s="1" t="s">
        <v>1285</v>
      </c>
      <c r="B320" s="1" t="s">
        <v>431</v>
      </c>
      <c r="C320" s="1" t="s">
        <v>1286</v>
      </c>
      <c r="D320" s="1"/>
      <c r="E320" s="1"/>
      <c r="F320" s="1"/>
      <c r="G320" s="1"/>
      <c r="H320" s="1"/>
      <c r="I320" s="1"/>
      <c r="J320" s="1" t="s">
        <v>1287</v>
      </c>
      <c r="K320" s="1" t="n">
        <v>2</v>
      </c>
      <c r="L320" s="1" t="s">
        <v>21</v>
      </c>
      <c r="M320" s="1" t="s">
        <v>22</v>
      </c>
      <c r="N320" s="1"/>
      <c r="O320" s="1"/>
    </row>
    <row r="321" customFormat="false" ht="15" hidden="false" customHeight="false" outlineLevel="0" collapsed="false">
      <c r="A321" s="1" t="s">
        <v>1288</v>
      </c>
      <c r="B321" s="1" t="s">
        <v>1289</v>
      </c>
      <c r="C321" s="1" t="s">
        <v>1290</v>
      </c>
      <c r="D321" s="1"/>
      <c r="E321" s="1"/>
      <c r="F321" s="1"/>
      <c r="G321" s="1"/>
      <c r="H321" s="1"/>
      <c r="I321" s="1"/>
      <c r="J321" s="1" t="s">
        <v>300</v>
      </c>
      <c r="K321" s="1" t="n">
        <v>9</v>
      </c>
      <c r="L321" s="1" t="s">
        <v>21</v>
      </c>
      <c r="M321" s="1" t="s">
        <v>22</v>
      </c>
      <c r="N321" s="1"/>
      <c r="O321" s="1"/>
    </row>
    <row r="322" customFormat="false" ht="15" hidden="false" customHeight="false" outlineLevel="0" collapsed="false">
      <c r="A322" s="1" t="s">
        <v>1291</v>
      </c>
      <c r="B322" s="1" t="s">
        <v>16</v>
      </c>
      <c r="C322" s="1" t="s">
        <v>1292</v>
      </c>
      <c r="D322" s="1"/>
      <c r="E322" s="1"/>
      <c r="F322" s="1"/>
      <c r="G322" s="1"/>
      <c r="H322" s="1"/>
      <c r="I322" s="1"/>
      <c r="J322" s="1" t="s">
        <v>1293</v>
      </c>
      <c r="K322" s="1" t="n">
        <v>42</v>
      </c>
      <c r="L322" s="1" t="s">
        <v>21</v>
      </c>
      <c r="M322" s="1" t="s">
        <v>22</v>
      </c>
      <c r="N322" s="1"/>
      <c r="O322" s="1"/>
    </row>
    <row r="323" customFormat="false" ht="15" hidden="false" customHeight="false" outlineLevel="0" collapsed="false">
      <c r="A323" s="1" t="s">
        <v>1294</v>
      </c>
      <c r="B323" s="1" t="s">
        <v>16</v>
      </c>
      <c r="C323" s="1" t="s">
        <v>1295</v>
      </c>
      <c r="D323" s="1"/>
      <c r="E323" s="1"/>
      <c r="F323" s="1"/>
      <c r="G323" s="1"/>
      <c r="H323" s="1"/>
      <c r="I323" s="1"/>
      <c r="J323" s="1" t="s">
        <v>1296</v>
      </c>
      <c r="K323" s="1" t="n">
        <v>12</v>
      </c>
      <c r="L323" s="1" t="s">
        <v>21</v>
      </c>
      <c r="M323" s="1" t="s">
        <v>22</v>
      </c>
      <c r="N323" s="1"/>
      <c r="O323" s="1"/>
    </row>
    <row r="324" customFormat="false" ht="15" hidden="false" customHeight="false" outlineLevel="0" collapsed="false">
      <c r="A324" s="1" t="s">
        <v>1297</v>
      </c>
      <c r="B324" s="1" t="s">
        <v>16</v>
      </c>
      <c r="C324" s="1" t="s">
        <v>1298</v>
      </c>
      <c r="D324" s="1"/>
      <c r="E324" s="1"/>
      <c r="F324" s="1"/>
      <c r="G324" s="1"/>
      <c r="H324" s="1"/>
      <c r="I324" s="1"/>
      <c r="J324" s="1" t="s">
        <v>1299</v>
      </c>
      <c r="K324" s="1" t="n">
        <v>8</v>
      </c>
      <c r="L324" s="1" t="s">
        <v>21</v>
      </c>
      <c r="M324" s="1" t="s">
        <v>22</v>
      </c>
      <c r="N324" s="1"/>
      <c r="O324" s="1"/>
    </row>
    <row r="325" customFormat="false" ht="15" hidden="false" customHeight="false" outlineLevel="0" collapsed="false">
      <c r="A325" s="1" t="s">
        <v>1300</v>
      </c>
      <c r="B325" s="1" t="s">
        <v>16</v>
      </c>
      <c r="C325" s="1" t="s">
        <v>1298</v>
      </c>
      <c r="D325" s="1"/>
      <c r="E325" s="1"/>
      <c r="F325" s="1"/>
      <c r="G325" s="1"/>
      <c r="H325" s="1"/>
      <c r="I325" s="1"/>
      <c r="J325" s="1" t="s">
        <v>1301</v>
      </c>
      <c r="K325" s="1" t="n">
        <v>6</v>
      </c>
      <c r="L325" s="1" t="s">
        <v>21</v>
      </c>
      <c r="M325" s="1" t="s">
        <v>22</v>
      </c>
      <c r="N325" s="1"/>
      <c r="O325" s="1"/>
    </row>
    <row r="326" customFormat="false" ht="15" hidden="false" customHeight="false" outlineLevel="0" collapsed="false">
      <c r="A326" s="1" t="s">
        <v>1302</v>
      </c>
      <c r="B326" s="1" t="s">
        <v>16</v>
      </c>
      <c r="C326" s="1" t="s">
        <v>1303</v>
      </c>
      <c r="D326" s="1"/>
      <c r="E326" s="1"/>
      <c r="F326" s="1"/>
      <c r="G326" s="1"/>
      <c r="H326" s="1"/>
      <c r="I326" s="1"/>
      <c r="J326" s="1" t="s">
        <v>1304</v>
      </c>
      <c r="K326" s="1" t="n">
        <v>4</v>
      </c>
      <c r="L326" s="1" t="s">
        <v>21</v>
      </c>
      <c r="M326" s="1" t="s">
        <v>22</v>
      </c>
      <c r="N326" s="1"/>
      <c r="O326" s="1"/>
    </row>
    <row r="327" customFormat="false" ht="15" hidden="false" customHeight="false" outlineLevel="0" collapsed="false">
      <c r="A327" s="1" t="s">
        <v>1305</v>
      </c>
      <c r="B327" s="1" t="s">
        <v>16</v>
      </c>
      <c r="C327" s="1" t="s">
        <v>198</v>
      </c>
      <c r="D327" s="1"/>
      <c r="E327" s="1"/>
      <c r="F327" s="1"/>
      <c r="G327" s="1"/>
      <c r="H327" s="1"/>
      <c r="I327" s="1"/>
      <c r="J327" s="1" t="s">
        <v>1306</v>
      </c>
      <c r="K327" s="1" t="n">
        <v>4</v>
      </c>
      <c r="L327" s="1" t="s">
        <v>21</v>
      </c>
      <c r="M327" s="1" t="s">
        <v>22</v>
      </c>
      <c r="N327" s="1" t="s">
        <v>1307</v>
      </c>
      <c r="O327" s="1"/>
    </row>
    <row r="328" customFormat="false" ht="15" hidden="false" customHeight="false" outlineLevel="0" collapsed="false">
      <c r="A328" s="1" t="s">
        <v>1308</v>
      </c>
      <c r="B328" s="1" t="s">
        <v>1244</v>
      </c>
      <c r="C328" s="1" t="s">
        <v>1245</v>
      </c>
      <c r="D328" s="1" t="s">
        <v>1246</v>
      </c>
      <c r="E328" s="1"/>
      <c r="F328" s="1"/>
      <c r="G328" s="1"/>
      <c r="H328" s="1"/>
      <c r="I328" s="1"/>
      <c r="J328" s="1" t="s">
        <v>462</v>
      </c>
      <c r="K328" s="1" t="n">
        <v>25</v>
      </c>
      <c r="L328" s="1" t="s">
        <v>21</v>
      </c>
      <c r="M328" s="1" t="s">
        <v>22</v>
      </c>
      <c r="N328" s="1"/>
      <c r="O328" s="1" t="s">
        <v>1251</v>
      </c>
    </row>
    <row r="329" customFormat="false" ht="15" hidden="false" customHeight="false" outlineLevel="0" collapsed="false">
      <c r="A329" s="1" t="s">
        <v>1309</v>
      </c>
      <c r="B329" s="1" t="s">
        <v>627</v>
      </c>
      <c r="C329" s="1" t="s">
        <v>1310</v>
      </c>
      <c r="D329" s="1"/>
      <c r="E329" s="1"/>
      <c r="F329" s="1"/>
      <c r="G329" s="1"/>
      <c r="H329" s="1"/>
      <c r="I329" s="1"/>
      <c r="J329" s="1" t="s">
        <v>1263</v>
      </c>
      <c r="K329" s="1" t="n">
        <v>47</v>
      </c>
      <c r="L329" s="1" t="s">
        <v>21</v>
      </c>
      <c r="M329" s="1" t="s">
        <v>22</v>
      </c>
      <c r="N329" s="1"/>
      <c r="O329" s="1"/>
    </row>
    <row r="330" customFormat="false" ht="15" hidden="false" customHeight="false" outlineLevel="0" collapsed="false">
      <c r="A330" s="1" t="s">
        <v>1311</v>
      </c>
      <c r="B330" s="1" t="s">
        <v>737</v>
      </c>
      <c r="C330" s="1" t="s">
        <v>1312</v>
      </c>
      <c r="D330" s="1" t="s">
        <v>1313</v>
      </c>
      <c r="E330" s="1"/>
      <c r="F330" s="1"/>
      <c r="G330" s="1" t="s">
        <v>1282</v>
      </c>
      <c r="H330" s="1"/>
      <c r="I330" s="1"/>
      <c r="J330" s="1" t="s">
        <v>1263</v>
      </c>
      <c r="K330" s="1" t="n">
        <v>6</v>
      </c>
      <c r="L330" s="1" t="s">
        <v>21</v>
      </c>
      <c r="M330" s="1" t="s">
        <v>22</v>
      </c>
      <c r="N330" s="1"/>
      <c r="O330" s="1"/>
    </row>
    <row r="331" customFormat="false" ht="15" hidden="false" customHeight="false" outlineLevel="0" collapsed="false">
      <c r="A331" s="1" t="s">
        <v>1314</v>
      </c>
      <c r="B331" s="1" t="s">
        <v>1244</v>
      </c>
      <c r="C331" s="1" t="s">
        <v>1245</v>
      </c>
      <c r="D331" s="1" t="s">
        <v>1246</v>
      </c>
      <c r="E331" s="1"/>
      <c r="F331" s="1"/>
      <c r="G331" s="1"/>
      <c r="H331" s="1"/>
      <c r="I331" s="1"/>
      <c r="J331" s="1" t="s">
        <v>1315</v>
      </c>
      <c r="K331" s="1" t="n">
        <v>36</v>
      </c>
      <c r="L331" s="1" t="s">
        <v>21</v>
      </c>
      <c r="M331" s="1" t="s">
        <v>22</v>
      </c>
      <c r="N331" s="1"/>
      <c r="O331" s="1"/>
    </row>
    <row r="332" customFormat="false" ht="15" hidden="false" customHeight="false" outlineLevel="0" collapsed="false">
      <c r="A332" s="1" t="s">
        <v>1316</v>
      </c>
      <c r="B332" s="1" t="s">
        <v>76</v>
      </c>
      <c r="C332" s="1" t="s">
        <v>1317</v>
      </c>
      <c r="D332" s="1" t="s">
        <v>1318</v>
      </c>
      <c r="E332" s="1"/>
      <c r="F332" s="1"/>
      <c r="G332" s="1" t="s">
        <v>1319</v>
      </c>
      <c r="H332" s="1"/>
      <c r="I332" s="1"/>
      <c r="J332" s="1" t="s">
        <v>1320</v>
      </c>
      <c r="K332" s="1" t="n">
        <v>9</v>
      </c>
      <c r="L332" s="1" t="s">
        <v>21</v>
      </c>
      <c r="M332" s="1" t="s">
        <v>22</v>
      </c>
      <c r="N332" s="1"/>
      <c r="O332" s="1"/>
    </row>
    <row r="333" customFormat="false" ht="15" hidden="false" customHeight="false" outlineLevel="0" collapsed="false">
      <c r="A333" s="1" t="s">
        <v>1321</v>
      </c>
      <c r="B333" s="1" t="s">
        <v>737</v>
      </c>
      <c r="C333" s="1" t="s">
        <v>1322</v>
      </c>
      <c r="D333" s="1" t="s">
        <v>1323</v>
      </c>
      <c r="E333" s="1"/>
      <c r="F333" s="1"/>
      <c r="G333" s="1" t="s">
        <v>1324</v>
      </c>
      <c r="H333" s="1"/>
      <c r="I333" s="1"/>
      <c r="J333" s="1" t="s">
        <v>1287</v>
      </c>
      <c r="K333" s="1" t="n">
        <v>38</v>
      </c>
      <c r="L333" s="1" t="s">
        <v>21</v>
      </c>
      <c r="M333" s="1" t="s">
        <v>22</v>
      </c>
      <c r="N333" s="1"/>
      <c r="O333" s="1"/>
    </row>
    <row r="334" customFormat="false" ht="15" hidden="false" customHeight="false" outlineLevel="0" collapsed="false">
      <c r="A334" s="1" t="s">
        <v>1325</v>
      </c>
      <c r="B334" s="1" t="s">
        <v>16</v>
      </c>
      <c r="C334" s="1" t="s">
        <v>198</v>
      </c>
      <c r="D334" s="1"/>
      <c r="E334" s="1"/>
      <c r="F334" s="1"/>
      <c r="G334" s="1"/>
      <c r="H334" s="1"/>
      <c r="I334" s="1"/>
      <c r="J334" s="1" t="s">
        <v>1326</v>
      </c>
      <c r="K334" s="1" t="n">
        <v>6</v>
      </c>
      <c r="L334" s="1" t="s">
        <v>21</v>
      </c>
      <c r="M334" s="1" t="s">
        <v>22</v>
      </c>
      <c r="N334" s="1" t="s">
        <v>1307</v>
      </c>
      <c r="O334" s="1"/>
    </row>
    <row r="335" customFormat="false" ht="15" hidden="false" customHeight="false" outlineLevel="0" collapsed="false">
      <c r="A335" s="1" t="s">
        <v>1327</v>
      </c>
      <c r="B335" s="1" t="s">
        <v>16</v>
      </c>
      <c r="C335" s="1" t="s">
        <v>1328</v>
      </c>
      <c r="D335" s="1"/>
      <c r="E335" s="1"/>
      <c r="F335" s="1"/>
      <c r="G335" s="1"/>
      <c r="H335" s="1"/>
      <c r="I335" s="1"/>
      <c r="J335" s="1" t="s">
        <v>678</v>
      </c>
      <c r="K335" s="1" t="n">
        <v>6</v>
      </c>
      <c r="L335" s="1" t="s">
        <v>21</v>
      </c>
      <c r="M335" s="1" t="s">
        <v>22</v>
      </c>
      <c r="N335" s="1"/>
      <c r="O335" s="1"/>
    </row>
    <row r="336" customFormat="false" ht="15" hidden="false" customHeight="false" outlineLevel="0" collapsed="false">
      <c r="A336" s="1" t="s">
        <v>1329</v>
      </c>
      <c r="B336" s="1" t="s">
        <v>737</v>
      </c>
      <c r="C336" s="1" t="s">
        <v>1330</v>
      </c>
      <c r="D336" s="1" t="s">
        <v>1262</v>
      </c>
      <c r="E336" s="1"/>
      <c r="F336" s="1"/>
      <c r="G336" s="1" t="s">
        <v>1331</v>
      </c>
      <c r="H336" s="1"/>
      <c r="I336" s="1"/>
      <c r="J336" s="1" t="s">
        <v>1332</v>
      </c>
      <c r="K336" s="1" t="n">
        <v>42</v>
      </c>
      <c r="L336" s="1" t="s">
        <v>21</v>
      </c>
      <c r="M336" s="1" t="s">
        <v>22</v>
      </c>
      <c r="N336" s="1" t="s">
        <v>1333</v>
      </c>
      <c r="O336" s="1"/>
    </row>
    <row r="337" customFormat="false" ht="15" hidden="false" customHeight="false" outlineLevel="0" collapsed="false">
      <c r="A337" s="1" t="s">
        <v>1334</v>
      </c>
      <c r="B337" s="1" t="s">
        <v>83</v>
      </c>
      <c r="C337" s="1" t="s">
        <v>1335</v>
      </c>
      <c r="D337" s="1"/>
      <c r="E337" s="1"/>
      <c r="F337" s="1"/>
      <c r="G337" s="1" t="s">
        <v>1336</v>
      </c>
      <c r="H337" s="1"/>
      <c r="I337" s="1" t="s">
        <v>940</v>
      </c>
      <c r="J337" s="1" t="s">
        <v>1337</v>
      </c>
      <c r="K337" s="1" t="n">
        <v>62</v>
      </c>
      <c r="L337" s="1" t="s">
        <v>21</v>
      </c>
      <c r="M337" s="1" t="s">
        <v>22</v>
      </c>
      <c r="N337" s="1"/>
      <c r="O337" s="1"/>
    </row>
    <row r="338" customFormat="false" ht="15" hidden="false" customHeight="false" outlineLevel="0" collapsed="false">
      <c r="A338" s="1" t="s">
        <v>1338</v>
      </c>
      <c r="B338" s="1" t="s">
        <v>1244</v>
      </c>
      <c r="C338" s="1" t="s">
        <v>1245</v>
      </c>
      <c r="D338" s="1" t="s">
        <v>1246</v>
      </c>
      <c r="E338" s="1"/>
      <c r="F338" s="1"/>
      <c r="G338" s="1" t="s">
        <v>1339</v>
      </c>
      <c r="H338" s="1"/>
      <c r="I338" s="1"/>
      <c r="J338" s="1" t="s">
        <v>1340</v>
      </c>
      <c r="K338" s="1" t="n">
        <v>125</v>
      </c>
      <c r="L338" s="1" t="s">
        <v>21</v>
      </c>
      <c r="M338" s="1" t="s">
        <v>22</v>
      </c>
      <c r="N338" s="1"/>
      <c r="O338" s="1"/>
    </row>
    <row r="339" customFormat="false" ht="15" hidden="false" customHeight="false" outlineLevel="0" collapsed="false">
      <c r="A339" s="1" t="s">
        <v>1341</v>
      </c>
      <c r="B339" s="1" t="s">
        <v>16</v>
      </c>
      <c r="C339" s="1" t="s">
        <v>1342</v>
      </c>
      <c r="D339" s="1"/>
      <c r="E339" s="1"/>
      <c r="F339" s="1"/>
      <c r="G339" s="1" t="s">
        <v>1343</v>
      </c>
      <c r="H339" s="1"/>
      <c r="I339" s="1" t="s">
        <v>308</v>
      </c>
      <c r="J339" s="1" t="s">
        <v>1344</v>
      </c>
      <c r="K339" s="1" t="n">
        <v>21</v>
      </c>
      <c r="L339" s="1" t="s">
        <v>21</v>
      </c>
      <c r="M339" s="1" t="s">
        <v>22</v>
      </c>
      <c r="N339" s="1"/>
      <c r="O339" s="1"/>
    </row>
    <row r="340" customFormat="false" ht="15" hidden="false" customHeight="false" outlineLevel="0" collapsed="false">
      <c r="A340" s="1" t="s">
        <v>1345</v>
      </c>
      <c r="B340" s="1" t="s">
        <v>83</v>
      </c>
      <c r="C340" s="1" t="s">
        <v>1346</v>
      </c>
      <c r="D340" s="1"/>
      <c r="E340" s="1"/>
      <c r="F340" s="1"/>
      <c r="G340" s="1" t="s">
        <v>1347</v>
      </c>
      <c r="H340" s="1"/>
      <c r="I340" s="1"/>
      <c r="J340" s="1" t="s">
        <v>1348</v>
      </c>
      <c r="K340" s="1" t="n">
        <v>8</v>
      </c>
      <c r="L340" s="1" t="s">
        <v>21</v>
      </c>
      <c r="M340" s="1" t="s">
        <v>22</v>
      </c>
      <c r="N340" s="1"/>
      <c r="O340" s="1"/>
    </row>
    <row r="341" customFormat="false" ht="15" hidden="false" customHeight="false" outlineLevel="0" collapsed="false">
      <c r="A341" s="1" t="s">
        <v>1349</v>
      </c>
      <c r="B341" s="1" t="s">
        <v>83</v>
      </c>
      <c r="C341" s="1" t="s">
        <v>1350</v>
      </c>
      <c r="D341" s="1" t="s">
        <v>1351</v>
      </c>
      <c r="E341" s="1"/>
      <c r="F341" s="1"/>
      <c r="G341" s="1" t="s">
        <v>1352</v>
      </c>
      <c r="H341" s="1"/>
      <c r="I341" s="1"/>
      <c r="J341" s="1" t="s">
        <v>558</v>
      </c>
      <c r="K341" s="1" t="n">
        <v>3</v>
      </c>
      <c r="L341" s="1" t="s">
        <v>21</v>
      </c>
      <c r="M341" s="1" t="s">
        <v>22</v>
      </c>
      <c r="N341" s="1"/>
      <c r="O341" s="1"/>
    </row>
    <row r="342" customFormat="false" ht="15" hidden="false" customHeight="false" outlineLevel="0" collapsed="false">
      <c r="A342" s="1" t="s">
        <v>1353</v>
      </c>
      <c r="B342" s="1" t="s">
        <v>94</v>
      </c>
      <c r="C342" s="1" t="s">
        <v>1354</v>
      </c>
      <c r="D342" s="1"/>
      <c r="E342" s="1"/>
      <c r="F342" s="1"/>
      <c r="G342" s="1"/>
      <c r="H342" s="1"/>
      <c r="I342" s="1"/>
      <c r="J342" s="1" t="s">
        <v>1355</v>
      </c>
      <c r="K342" s="1" t="n">
        <v>5</v>
      </c>
      <c r="L342" s="1" t="s">
        <v>21</v>
      </c>
      <c r="M342" s="1" t="s">
        <v>22</v>
      </c>
      <c r="N342" s="1"/>
      <c r="O342" s="1"/>
    </row>
    <row r="343" customFormat="false" ht="15" hidden="false" customHeight="false" outlineLevel="0" collapsed="false">
      <c r="A343" s="1" t="s">
        <v>1356</v>
      </c>
      <c r="B343" s="1" t="s">
        <v>83</v>
      </c>
      <c r="C343" s="1" t="s">
        <v>1357</v>
      </c>
      <c r="D343" s="1"/>
      <c r="E343" s="1"/>
      <c r="F343" s="1"/>
      <c r="G343" s="1"/>
      <c r="H343" s="1"/>
      <c r="I343" s="1"/>
      <c r="J343" s="1" t="s">
        <v>606</v>
      </c>
      <c r="K343" s="1" t="n">
        <v>5</v>
      </c>
      <c r="L343" s="1" t="s">
        <v>21</v>
      </c>
      <c r="M343" s="1" t="s">
        <v>22</v>
      </c>
      <c r="N343" s="1"/>
      <c r="O343" s="1"/>
    </row>
    <row r="344" customFormat="false" ht="15" hidden="false" customHeight="false" outlineLevel="0" collapsed="false">
      <c r="A344" s="1" t="s">
        <v>1358</v>
      </c>
      <c r="B344" s="1" t="s">
        <v>94</v>
      </c>
      <c r="C344" s="1" t="s">
        <v>1359</v>
      </c>
      <c r="D344" s="1"/>
      <c r="E344" s="1"/>
      <c r="F344" s="1"/>
      <c r="G344" s="1"/>
      <c r="H344" s="1"/>
      <c r="I344" s="1"/>
      <c r="J344" s="1" t="s">
        <v>1360</v>
      </c>
      <c r="K344" s="1" t="n">
        <v>14</v>
      </c>
      <c r="L344" s="1" t="s">
        <v>21</v>
      </c>
      <c r="M344" s="1" t="s">
        <v>22</v>
      </c>
      <c r="N344" s="1"/>
      <c r="O344" s="1"/>
    </row>
    <row r="345" customFormat="false" ht="15" hidden="false" customHeight="false" outlineLevel="0" collapsed="false">
      <c r="A345" s="1" t="s">
        <v>1361</v>
      </c>
      <c r="B345" s="1" t="s">
        <v>83</v>
      </c>
      <c r="C345" s="1" t="s">
        <v>1362</v>
      </c>
      <c r="D345" s="1"/>
      <c r="E345" s="1"/>
      <c r="F345" s="1"/>
      <c r="G345" s="1" t="s">
        <v>1363</v>
      </c>
      <c r="H345" s="1"/>
      <c r="I345" s="1"/>
      <c r="J345" s="1" t="s">
        <v>434</v>
      </c>
      <c r="K345" s="1" t="n">
        <v>7</v>
      </c>
      <c r="L345" s="1" t="s">
        <v>21</v>
      </c>
      <c r="M345" s="1" t="s">
        <v>22</v>
      </c>
      <c r="N345" s="1"/>
      <c r="O345" s="1"/>
    </row>
    <row r="346" customFormat="false" ht="15" hidden="false" customHeight="false" outlineLevel="0" collapsed="false">
      <c r="A346" s="1" t="s">
        <v>1364</v>
      </c>
      <c r="B346" s="1" t="s">
        <v>431</v>
      </c>
      <c r="C346" s="1" t="s">
        <v>1365</v>
      </c>
      <c r="D346" s="1" t="s">
        <v>1192</v>
      </c>
      <c r="E346" s="1"/>
      <c r="F346" s="1"/>
      <c r="G346" s="1" t="s">
        <v>442</v>
      </c>
      <c r="H346" s="1"/>
      <c r="I346" s="1"/>
      <c r="J346" s="1" t="s">
        <v>1366</v>
      </c>
      <c r="K346" s="1" t="n">
        <v>3</v>
      </c>
      <c r="L346" s="1" t="s">
        <v>21</v>
      </c>
      <c r="M346" s="1" t="s">
        <v>22</v>
      </c>
      <c r="N346" s="1"/>
      <c r="O346" s="1"/>
    </row>
    <row r="347" customFormat="false" ht="15" hidden="false" customHeight="false" outlineLevel="0" collapsed="false">
      <c r="A347" s="1" t="s">
        <v>1367</v>
      </c>
      <c r="B347" s="1" t="s">
        <v>431</v>
      </c>
      <c r="C347" s="1" t="s">
        <v>1368</v>
      </c>
      <c r="D347" s="1"/>
      <c r="E347" s="1"/>
      <c r="F347" s="1"/>
      <c r="G347" s="1"/>
      <c r="H347" s="1"/>
      <c r="I347" s="1"/>
      <c r="J347" s="1" t="s">
        <v>1369</v>
      </c>
      <c r="K347" s="1" t="n">
        <v>1</v>
      </c>
      <c r="L347" s="1" t="s">
        <v>21</v>
      </c>
      <c r="M347" s="1" t="s">
        <v>22</v>
      </c>
      <c r="N347" s="1"/>
      <c r="O347" s="1"/>
    </row>
    <row r="348" customFormat="false" ht="15" hidden="false" customHeight="false" outlineLevel="0" collapsed="false">
      <c r="A348" s="1" t="s">
        <v>1370</v>
      </c>
      <c r="B348" s="1" t="s">
        <v>94</v>
      </c>
      <c r="C348" s="1" t="s">
        <v>1371</v>
      </c>
      <c r="D348" s="1"/>
      <c r="E348" s="1"/>
      <c r="F348" s="1"/>
      <c r="G348" s="1" t="s">
        <v>1372</v>
      </c>
      <c r="H348" s="1"/>
      <c r="I348" s="1"/>
      <c r="J348" s="1" t="s">
        <v>1373</v>
      </c>
      <c r="K348" s="1" t="n">
        <v>10</v>
      </c>
      <c r="L348" s="1" t="s">
        <v>21</v>
      </c>
      <c r="M348" s="1" t="s">
        <v>22</v>
      </c>
      <c r="N348" s="1"/>
      <c r="O348" s="1" t="s">
        <v>1374</v>
      </c>
    </row>
    <row r="349" customFormat="false" ht="15" hidden="false" customHeight="false" outlineLevel="0" collapsed="false">
      <c r="A349" s="1" t="s">
        <v>1375</v>
      </c>
      <c r="B349" s="1" t="s">
        <v>83</v>
      </c>
      <c r="C349" s="1" t="s">
        <v>1376</v>
      </c>
      <c r="D349" s="1"/>
      <c r="E349" s="1"/>
      <c r="F349" s="1"/>
      <c r="G349" s="1"/>
      <c r="H349" s="1"/>
      <c r="I349" s="1"/>
      <c r="J349" s="1" t="s">
        <v>813</v>
      </c>
      <c r="K349" s="1" t="n">
        <v>2</v>
      </c>
      <c r="L349" s="1" t="s">
        <v>21</v>
      </c>
      <c r="M349" s="1" t="s">
        <v>22</v>
      </c>
      <c r="N349" s="1"/>
      <c r="O349" s="1"/>
    </row>
    <row r="350" customFormat="false" ht="15" hidden="false" customHeight="false" outlineLevel="0" collapsed="false">
      <c r="A350" s="1" t="s">
        <v>1377</v>
      </c>
      <c r="B350" s="1" t="s">
        <v>94</v>
      </c>
      <c r="C350" s="1" t="s">
        <v>1371</v>
      </c>
      <c r="D350" s="1"/>
      <c r="E350" s="1"/>
      <c r="F350" s="1"/>
      <c r="G350" s="1"/>
      <c r="H350" s="1"/>
      <c r="I350" s="1"/>
      <c r="J350" s="1" t="s">
        <v>1378</v>
      </c>
      <c r="K350" s="1" t="n">
        <v>12</v>
      </c>
      <c r="L350" s="1" t="s">
        <v>21</v>
      </c>
      <c r="M350" s="1" t="s">
        <v>22</v>
      </c>
      <c r="N350" s="1"/>
      <c r="O350" s="1"/>
    </row>
    <row r="351" customFormat="false" ht="15" hidden="false" customHeight="false" outlineLevel="0" collapsed="false">
      <c r="A351" s="1" t="s">
        <v>1379</v>
      </c>
      <c r="B351" s="1" t="s">
        <v>83</v>
      </c>
      <c r="C351" s="1" t="s">
        <v>1380</v>
      </c>
      <c r="D351" s="1"/>
      <c r="E351" s="1" t="s">
        <v>1351</v>
      </c>
      <c r="F351" s="1"/>
      <c r="G351" s="1"/>
      <c r="H351" s="1"/>
      <c r="I351" s="1"/>
      <c r="J351" s="1" t="s">
        <v>1381</v>
      </c>
      <c r="K351" s="1" t="n">
        <v>3</v>
      </c>
      <c r="L351" s="1" t="s">
        <v>21</v>
      </c>
      <c r="M351" s="1" t="s">
        <v>22</v>
      </c>
      <c r="N351" s="1"/>
      <c r="O351" s="1" t="s">
        <v>1382</v>
      </c>
    </row>
    <row r="352" customFormat="false" ht="15" hidden="false" customHeight="false" outlineLevel="0" collapsed="false">
      <c r="A352" s="1" t="s">
        <v>1383</v>
      </c>
      <c r="B352" s="1" t="s">
        <v>582</v>
      </c>
      <c r="C352" s="1" t="s">
        <v>1384</v>
      </c>
      <c r="D352" s="1"/>
      <c r="E352" s="1" t="s">
        <v>1192</v>
      </c>
      <c r="F352" s="1"/>
      <c r="G352" s="1" t="s">
        <v>1385</v>
      </c>
      <c r="H352" s="1"/>
      <c r="I352" s="1" t="s">
        <v>1386</v>
      </c>
      <c r="J352" s="1" t="s">
        <v>1387</v>
      </c>
      <c r="K352" s="1" t="n">
        <v>6</v>
      </c>
      <c r="L352" s="1" t="s">
        <v>21</v>
      </c>
      <c r="M352" s="1" t="s">
        <v>22</v>
      </c>
      <c r="N352" s="1"/>
      <c r="O352" s="1" t="s">
        <v>1388</v>
      </c>
    </row>
    <row r="353" customFormat="false" ht="15" hidden="false" customHeight="false" outlineLevel="0" collapsed="false">
      <c r="A353" s="1" t="s">
        <v>1389</v>
      </c>
      <c r="B353" s="1" t="s">
        <v>83</v>
      </c>
      <c r="C353" s="1" t="s">
        <v>1390</v>
      </c>
      <c r="D353" s="1"/>
      <c r="E353" s="1" t="s">
        <v>1351</v>
      </c>
      <c r="F353" s="1"/>
      <c r="G353" s="1" t="s">
        <v>1391</v>
      </c>
      <c r="H353" s="1"/>
      <c r="I353" s="1"/>
      <c r="J353" s="1" t="s">
        <v>1180</v>
      </c>
      <c r="K353" s="1" t="n">
        <v>3</v>
      </c>
      <c r="L353" s="1" t="s">
        <v>21</v>
      </c>
      <c r="M353" s="1" t="s">
        <v>22</v>
      </c>
      <c r="N353" s="1"/>
      <c r="O353" s="1" t="s">
        <v>1382</v>
      </c>
    </row>
    <row r="354" customFormat="false" ht="15" hidden="false" customHeight="false" outlineLevel="0" collapsed="false">
      <c r="A354" s="1" t="s">
        <v>1392</v>
      </c>
      <c r="B354" s="1" t="s">
        <v>94</v>
      </c>
      <c r="C354" s="1" t="s">
        <v>1393</v>
      </c>
      <c r="D354" s="1"/>
      <c r="E354" s="1"/>
      <c r="F354" s="1"/>
      <c r="G354" s="1"/>
      <c r="H354" s="1"/>
      <c r="I354" s="1"/>
      <c r="J354" s="1" t="s">
        <v>1394</v>
      </c>
      <c r="K354" s="1" t="n">
        <v>4</v>
      </c>
      <c r="L354" s="1" t="s">
        <v>21</v>
      </c>
      <c r="M354" s="1" t="s">
        <v>22</v>
      </c>
      <c r="N354" s="1"/>
      <c r="O354" s="1"/>
    </row>
    <row r="355" customFormat="false" ht="15" hidden="false" customHeight="false" outlineLevel="0" collapsed="false">
      <c r="A355" s="1" t="s">
        <v>1395</v>
      </c>
      <c r="B355" s="1" t="s">
        <v>302</v>
      </c>
      <c r="C355" s="1" t="s">
        <v>1396</v>
      </c>
      <c r="D355" s="1"/>
      <c r="E355" s="1"/>
      <c r="F355" s="1"/>
      <c r="G355" s="1"/>
      <c r="H355" s="1"/>
      <c r="I355" s="1"/>
      <c r="J355" s="1" t="s">
        <v>1397</v>
      </c>
      <c r="K355" s="1" t="n">
        <v>1</v>
      </c>
      <c r="L355" s="1" t="s">
        <v>21</v>
      </c>
      <c r="M355" s="1" t="s">
        <v>22</v>
      </c>
      <c r="N355" s="1"/>
      <c r="O355" s="1"/>
    </row>
    <row r="356" customFormat="false" ht="15" hidden="false" customHeight="false" outlineLevel="0" collapsed="false">
      <c r="A356" s="1" t="s">
        <v>1398</v>
      </c>
      <c r="B356" s="1" t="s">
        <v>302</v>
      </c>
      <c r="C356" s="1" t="s">
        <v>1399</v>
      </c>
      <c r="D356" s="1"/>
      <c r="E356" s="1"/>
      <c r="F356" s="1"/>
      <c r="G356" s="1"/>
      <c r="H356" s="1"/>
      <c r="I356" s="1"/>
      <c r="J356" s="1" t="s">
        <v>1400</v>
      </c>
      <c r="K356" s="1" t="n">
        <v>4</v>
      </c>
      <c r="L356" s="1" t="s">
        <v>21</v>
      </c>
      <c r="M356" s="1" t="s">
        <v>22</v>
      </c>
      <c r="N356" s="1"/>
      <c r="O356" s="1"/>
    </row>
    <row r="357" customFormat="false" ht="15" hidden="false" customHeight="false" outlineLevel="0" collapsed="false">
      <c r="A357" s="1" t="s">
        <v>1401</v>
      </c>
      <c r="B357" s="1" t="s">
        <v>216</v>
      </c>
      <c r="C357" s="1" t="s">
        <v>1402</v>
      </c>
      <c r="D357" s="1"/>
      <c r="E357" s="1"/>
      <c r="F357" s="1"/>
      <c r="G357" s="1"/>
      <c r="H357" s="1"/>
      <c r="I357" s="1"/>
      <c r="J357" s="1" t="s">
        <v>1403</v>
      </c>
      <c r="K357" s="1" t="n">
        <v>1</v>
      </c>
      <c r="L357" s="1" t="s">
        <v>21</v>
      </c>
      <c r="M357" s="1" t="s">
        <v>22</v>
      </c>
      <c r="N357" s="1"/>
      <c r="O357" s="1"/>
    </row>
    <row r="358" customFormat="false" ht="15" hidden="false" customHeight="false" outlineLevel="0" collapsed="false">
      <c r="A358" s="1" t="s">
        <v>1404</v>
      </c>
      <c r="B358" s="1" t="s">
        <v>302</v>
      </c>
      <c r="C358" s="1" t="s">
        <v>1405</v>
      </c>
      <c r="D358" s="1"/>
      <c r="E358" s="1"/>
      <c r="F358" s="1"/>
      <c r="G358" s="1"/>
      <c r="H358" s="1"/>
      <c r="I358" s="1"/>
      <c r="J358" s="1" t="s">
        <v>1406</v>
      </c>
      <c r="K358" s="1" t="n">
        <v>2</v>
      </c>
      <c r="L358" s="1" t="s">
        <v>21</v>
      </c>
      <c r="M358" s="1" t="s">
        <v>22</v>
      </c>
      <c r="N358" s="1"/>
      <c r="O358" s="1"/>
    </row>
    <row r="359" customFormat="false" ht="15" hidden="false" customHeight="false" outlineLevel="0" collapsed="false">
      <c r="A359" s="1" t="s">
        <v>1407</v>
      </c>
      <c r="B359" s="1" t="s">
        <v>431</v>
      </c>
      <c r="C359" s="1" t="s">
        <v>623</v>
      </c>
      <c r="D359" s="1"/>
      <c r="E359" s="1"/>
      <c r="F359" s="1"/>
      <c r="G359" s="1" t="s">
        <v>1408</v>
      </c>
      <c r="H359" s="1"/>
      <c r="I359" s="1"/>
      <c r="J359" s="1" t="s">
        <v>1409</v>
      </c>
      <c r="K359" s="1" t="n">
        <v>6</v>
      </c>
      <c r="L359" s="1" t="s">
        <v>21</v>
      </c>
      <c r="M359" s="1" t="s">
        <v>22</v>
      </c>
      <c r="N359" s="1"/>
      <c r="O359" s="1"/>
    </row>
    <row r="360" customFormat="false" ht="15" hidden="false" customHeight="false" outlineLevel="0" collapsed="false">
      <c r="A360" s="1" t="s">
        <v>1410</v>
      </c>
      <c r="B360" s="1" t="s">
        <v>302</v>
      </c>
      <c r="C360" s="1" t="s">
        <v>1411</v>
      </c>
      <c r="D360" s="1"/>
      <c r="E360" s="1" t="s">
        <v>147</v>
      </c>
      <c r="F360" s="1"/>
      <c r="G360" s="1" t="s">
        <v>862</v>
      </c>
      <c r="H360" s="1"/>
      <c r="I360" s="1"/>
      <c r="J360" s="1" t="s">
        <v>1412</v>
      </c>
      <c r="K360" s="1" t="n">
        <v>4</v>
      </c>
      <c r="L360" s="1" t="s">
        <v>21</v>
      </c>
      <c r="M360" s="1" t="s">
        <v>22</v>
      </c>
      <c r="N360" s="1"/>
      <c r="O360" s="1" t="s">
        <v>1382</v>
      </c>
    </row>
    <row r="361" customFormat="false" ht="15" hidden="false" customHeight="false" outlineLevel="0" collapsed="false">
      <c r="A361" s="1" t="s">
        <v>1413</v>
      </c>
      <c r="B361" s="1" t="s">
        <v>302</v>
      </c>
      <c r="C361" s="1" t="s">
        <v>1414</v>
      </c>
      <c r="D361" s="1"/>
      <c r="E361" s="1"/>
      <c r="F361" s="1"/>
      <c r="G361" s="1"/>
      <c r="H361" s="1"/>
      <c r="I361" s="1"/>
      <c r="J361" s="1" t="s">
        <v>1415</v>
      </c>
      <c r="K361" s="1" t="n">
        <v>4</v>
      </c>
      <c r="L361" s="1" t="s">
        <v>21</v>
      </c>
      <c r="M361" s="1" t="s">
        <v>22</v>
      </c>
      <c r="N361" s="1" t="s">
        <v>1150</v>
      </c>
      <c r="O361" s="1"/>
    </row>
    <row r="362" customFormat="false" ht="15" hidden="false" customHeight="false" outlineLevel="0" collapsed="false">
      <c r="A362" s="1" t="s">
        <v>1416</v>
      </c>
      <c r="B362" s="1" t="s">
        <v>1244</v>
      </c>
      <c r="C362" s="1" t="s">
        <v>1245</v>
      </c>
      <c r="D362" s="1" t="s">
        <v>1246</v>
      </c>
      <c r="E362" s="1"/>
      <c r="F362" s="1"/>
      <c r="G362" s="1"/>
      <c r="H362" s="1"/>
      <c r="I362" s="1"/>
      <c r="J362" s="1" t="s">
        <v>1250</v>
      </c>
      <c r="K362" s="1" t="n">
        <v>75</v>
      </c>
      <c r="L362" s="1" t="s">
        <v>21</v>
      </c>
      <c r="M362" s="1" t="s">
        <v>22</v>
      </c>
      <c r="N362" s="1"/>
      <c r="O362" s="1"/>
    </row>
    <row r="363" customFormat="false" ht="15" hidden="false" customHeight="false" outlineLevel="0" collapsed="false">
      <c r="A363" s="1" t="s">
        <v>1417</v>
      </c>
      <c r="B363" s="1" t="s">
        <v>16</v>
      </c>
      <c r="C363" s="1" t="s">
        <v>1418</v>
      </c>
      <c r="D363" s="1"/>
      <c r="E363" s="1" t="s">
        <v>1419</v>
      </c>
      <c r="F363" s="1"/>
      <c r="G363" s="1" t="s">
        <v>1073</v>
      </c>
      <c r="H363" s="1"/>
      <c r="I363" s="1"/>
      <c r="J363" s="1" t="s">
        <v>1420</v>
      </c>
      <c r="K363" s="1" t="n">
        <v>5</v>
      </c>
      <c r="L363" s="1" t="s">
        <v>21</v>
      </c>
      <c r="M363" s="1" t="s">
        <v>22</v>
      </c>
      <c r="N363" s="1"/>
      <c r="O363" s="1" t="s">
        <v>1382</v>
      </c>
    </row>
    <row r="364" customFormat="false" ht="15" hidden="false" customHeight="false" outlineLevel="0" collapsed="false">
      <c r="A364" s="1" t="s">
        <v>1421</v>
      </c>
      <c r="B364" s="1" t="s">
        <v>83</v>
      </c>
      <c r="C364" s="1" t="s">
        <v>1422</v>
      </c>
      <c r="D364" s="1"/>
      <c r="E364" s="1"/>
      <c r="F364" s="1"/>
      <c r="G364" s="1" t="s">
        <v>1423</v>
      </c>
      <c r="H364" s="1"/>
      <c r="I364" s="1"/>
      <c r="J364" s="1" t="s">
        <v>1424</v>
      </c>
      <c r="K364" s="1" t="n">
        <v>6</v>
      </c>
      <c r="L364" s="1" t="s">
        <v>21</v>
      </c>
      <c r="M364" s="1" t="s">
        <v>22</v>
      </c>
      <c r="N364" s="1"/>
      <c r="O364" s="1"/>
    </row>
    <row r="365" customFormat="false" ht="15" hidden="false" customHeight="false" outlineLevel="0" collapsed="false">
      <c r="A365" s="1" t="s">
        <v>1425</v>
      </c>
      <c r="B365" s="1" t="s">
        <v>302</v>
      </c>
      <c r="C365" s="1" t="s">
        <v>1426</v>
      </c>
      <c r="D365" s="1"/>
      <c r="E365" s="1" t="s">
        <v>1427</v>
      </c>
      <c r="F365" s="1"/>
      <c r="G365" s="1" t="s">
        <v>1428</v>
      </c>
      <c r="H365" s="1"/>
      <c r="I365" s="1"/>
      <c r="J365" s="1" t="s">
        <v>1429</v>
      </c>
      <c r="K365" s="1" t="n">
        <v>4</v>
      </c>
      <c r="L365" s="1" t="s">
        <v>21</v>
      </c>
      <c r="M365" s="1" t="s">
        <v>22</v>
      </c>
      <c r="N365" s="1"/>
      <c r="O365" s="1" t="s">
        <v>1382</v>
      </c>
    </row>
    <row r="366" customFormat="false" ht="15" hidden="false" customHeight="false" outlineLevel="0" collapsed="false">
      <c r="A366" s="1" t="s">
        <v>1430</v>
      </c>
      <c r="B366" s="1" t="s">
        <v>16</v>
      </c>
      <c r="C366" s="1" t="s">
        <v>592</v>
      </c>
      <c r="D366" s="1"/>
      <c r="E366" s="1" t="s">
        <v>1431</v>
      </c>
      <c r="F366" s="1"/>
      <c r="G366" s="1" t="s">
        <v>1432</v>
      </c>
      <c r="H366" s="1"/>
      <c r="I366" s="1" t="s">
        <v>1386</v>
      </c>
      <c r="J366" s="1" t="s">
        <v>1433</v>
      </c>
      <c r="K366" s="1" t="n">
        <v>13</v>
      </c>
      <c r="L366" s="1" t="s">
        <v>21</v>
      </c>
      <c r="M366" s="1" t="s">
        <v>22</v>
      </c>
      <c r="N366" s="1"/>
      <c r="O366" s="1" t="s">
        <v>1382</v>
      </c>
    </row>
    <row r="367" customFormat="false" ht="15" hidden="false" customHeight="false" outlineLevel="0" collapsed="false">
      <c r="A367" s="1" t="s">
        <v>1434</v>
      </c>
      <c r="B367" s="1" t="s">
        <v>16</v>
      </c>
      <c r="C367" s="1" t="s">
        <v>1435</v>
      </c>
      <c r="D367" s="1"/>
      <c r="E367" s="1"/>
      <c r="F367" s="1"/>
      <c r="G367" s="1"/>
      <c r="H367" s="1"/>
      <c r="I367" s="1"/>
      <c r="J367" s="1" t="s">
        <v>1436</v>
      </c>
      <c r="K367" s="1" t="n">
        <v>6</v>
      </c>
      <c r="L367" s="1" t="s">
        <v>21</v>
      </c>
      <c r="M367" s="1" t="s">
        <v>22</v>
      </c>
      <c r="N367" s="1"/>
      <c r="O367" s="1"/>
    </row>
    <row r="368" customFormat="false" ht="15" hidden="false" customHeight="false" outlineLevel="0" collapsed="false">
      <c r="A368" s="1" t="s">
        <v>1437</v>
      </c>
      <c r="B368" s="1" t="s">
        <v>94</v>
      </c>
      <c r="C368" s="1" t="s">
        <v>1438</v>
      </c>
      <c r="D368" s="1" t="s">
        <v>1262</v>
      </c>
      <c r="E368" s="1"/>
      <c r="F368" s="1"/>
      <c r="G368" s="1"/>
      <c r="H368" s="1"/>
      <c r="I368" s="1"/>
      <c r="J368" s="1" t="s">
        <v>1439</v>
      </c>
      <c r="K368" s="1" t="n">
        <v>2</v>
      </c>
      <c r="L368" s="1" t="s">
        <v>21</v>
      </c>
      <c r="M368" s="1" t="s">
        <v>22</v>
      </c>
      <c r="N368" s="1"/>
      <c r="O368" s="1"/>
    </row>
    <row r="369" customFormat="false" ht="15" hidden="false" customHeight="false" outlineLevel="0" collapsed="false">
      <c r="A369" s="1" t="s">
        <v>1440</v>
      </c>
      <c r="B369" s="1" t="s">
        <v>302</v>
      </c>
      <c r="C369" s="1" t="s">
        <v>1441</v>
      </c>
      <c r="D369" s="1"/>
      <c r="E369" s="1" t="s">
        <v>1351</v>
      </c>
      <c r="F369" s="1"/>
      <c r="G369" s="1" t="s">
        <v>1442</v>
      </c>
      <c r="H369" s="1"/>
      <c r="I369" s="1"/>
      <c r="J369" s="1" t="s">
        <v>766</v>
      </c>
      <c r="K369" s="1" t="n">
        <v>11</v>
      </c>
      <c r="L369" s="1" t="s">
        <v>21</v>
      </c>
      <c r="M369" s="1" t="s">
        <v>22</v>
      </c>
      <c r="N369" s="1"/>
      <c r="O369" s="1" t="s">
        <v>1382</v>
      </c>
    </row>
    <row r="370" customFormat="false" ht="15" hidden="false" customHeight="false" outlineLevel="0" collapsed="false">
      <c r="A370" s="1" t="s">
        <v>1443</v>
      </c>
      <c r="B370" s="1" t="s">
        <v>94</v>
      </c>
      <c r="C370" s="1" t="s">
        <v>1444</v>
      </c>
      <c r="D370" s="1" t="s">
        <v>1262</v>
      </c>
      <c r="E370" s="1"/>
      <c r="F370" s="1"/>
      <c r="G370" s="1"/>
      <c r="H370" s="1"/>
      <c r="I370" s="1"/>
      <c r="J370" s="1" t="s">
        <v>1445</v>
      </c>
      <c r="K370" s="1" t="n">
        <v>5</v>
      </c>
      <c r="L370" s="1" t="s">
        <v>21</v>
      </c>
      <c r="M370" s="1" t="s">
        <v>22</v>
      </c>
      <c r="N370" s="1"/>
      <c r="O370" s="1"/>
    </row>
    <row r="371" customFormat="false" ht="15" hidden="false" customHeight="false" outlineLevel="0" collapsed="false">
      <c r="A371" s="1" t="s">
        <v>1446</v>
      </c>
      <c r="B371" s="1" t="s">
        <v>16</v>
      </c>
      <c r="C371" s="1" t="s">
        <v>1447</v>
      </c>
      <c r="D371" s="1"/>
      <c r="E371" s="1" t="s">
        <v>1448</v>
      </c>
      <c r="F371" s="1"/>
      <c r="G371" s="1" t="s">
        <v>1449</v>
      </c>
      <c r="H371" s="1"/>
      <c r="I371" s="1" t="s">
        <v>1450</v>
      </c>
      <c r="J371" s="1" t="s">
        <v>1451</v>
      </c>
      <c r="K371" s="1" t="n">
        <v>22</v>
      </c>
      <c r="L371" s="1" t="s">
        <v>21</v>
      </c>
      <c r="M371" s="1" t="s">
        <v>22</v>
      </c>
      <c r="N371" s="1"/>
      <c r="O371" s="1"/>
    </row>
    <row r="372" customFormat="false" ht="15" hidden="false" customHeight="false" outlineLevel="0" collapsed="false">
      <c r="A372" s="1" t="s">
        <v>1452</v>
      </c>
      <c r="B372" s="1" t="s">
        <v>302</v>
      </c>
      <c r="C372" s="1" t="s">
        <v>1396</v>
      </c>
      <c r="D372" s="1"/>
      <c r="E372" s="1"/>
      <c r="F372" s="1"/>
      <c r="G372" s="1"/>
      <c r="H372" s="1"/>
      <c r="I372" s="1"/>
      <c r="J372" s="1" t="s">
        <v>1454</v>
      </c>
      <c r="K372" s="1" t="n">
        <v>3</v>
      </c>
      <c r="L372" s="1" t="s">
        <v>21</v>
      </c>
      <c r="M372" s="1" t="s">
        <v>22</v>
      </c>
      <c r="N372" s="1"/>
      <c r="O372" s="1"/>
    </row>
    <row r="373" customFormat="false" ht="15" hidden="false" customHeight="false" outlineLevel="0" collapsed="false">
      <c r="A373" s="1" t="s">
        <v>1455</v>
      </c>
      <c r="B373" s="1" t="s">
        <v>302</v>
      </c>
      <c r="C373" s="1" t="s">
        <v>1456</v>
      </c>
      <c r="D373" s="1"/>
      <c r="E373" s="1"/>
      <c r="F373" s="1"/>
      <c r="G373" s="1"/>
      <c r="H373" s="1"/>
      <c r="I373" s="1"/>
      <c r="J373" s="1" t="s">
        <v>1457</v>
      </c>
      <c r="K373" s="1" t="n">
        <v>4</v>
      </c>
      <c r="L373" s="1" t="s">
        <v>21</v>
      </c>
      <c r="M373" s="1" t="s">
        <v>22</v>
      </c>
      <c r="N373" s="1"/>
      <c r="O373" s="1"/>
    </row>
    <row r="374" customFormat="false" ht="15" hidden="false" customHeight="false" outlineLevel="0" collapsed="false">
      <c r="A374" s="1" t="s">
        <v>1458</v>
      </c>
      <c r="B374" s="1" t="s">
        <v>94</v>
      </c>
      <c r="C374" s="1" t="s">
        <v>1459</v>
      </c>
      <c r="D374" s="1"/>
      <c r="E374" s="1"/>
      <c r="F374" s="1"/>
      <c r="G374" s="1"/>
      <c r="H374" s="1"/>
      <c r="I374" s="1"/>
      <c r="J374" s="1" t="s">
        <v>1460</v>
      </c>
      <c r="K374" s="1" t="n">
        <v>28</v>
      </c>
      <c r="L374" s="1" t="s">
        <v>21</v>
      </c>
      <c r="M374" s="1" t="s">
        <v>22</v>
      </c>
      <c r="N374" s="1"/>
      <c r="O374" s="1"/>
    </row>
    <row r="375" customFormat="false" ht="15" hidden="false" customHeight="false" outlineLevel="0" collapsed="false">
      <c r="A375" s="1" t="s">
        <v>1461</v>
      </c>
      <c r="B375" s="1" t="s">
        <v>244</v>
      </c>
      <c r="C375" s="1" t="s">
        <v>897</v>
      </c>
      <c r="D375" s="1"/>
      <c r="E375" s="1"/>
      <c r="F375" s="1"/>
      <c r="G375" s="1"/>
      <c r="H375" s="1"/>
      <c r="I375" s="1"/>
      <c r="J375" s="1" t="s">
        <v>1462</v>
      </c>
      <c r="K375" s="1" t="n">
        <v>6</v>
      </c>
      <c r="L375" s="1" t="s">
        <v>21</v>
      </c>
      <c r="M375" s="1" t="s">
        <v>22</v>
      </c>
      <c r="N375" s="1" t="s">
        <v>271</v>
      </c>
      <c r="O375" s="1"/>
    </row>
    <row r="376" customFormat="false" ht="15" hidden="false" customHeight="false" outlineLevel="0" collapsed="false">
      <c r="A376" s="1" t="s">
        <v>1463</v>
      </c>
      <c r="B376" s="1" t="s">
        <v>104</v>
      </c>
      <c r="C376" s="1" t="s">
        <v>1464</v>
      </c>
      <c r="D376" s="1"/>
      <c r="E376" s="1"/>
      <c r="F376" s="1"/>
      <c r="G376" s="1"/>
      <c r="H376" s="1"/>
      <c r="I376" s="1"/>
      <c r="J376" s="1" t="s">
        <v>1465</v>
      </c>
      <c r="K376" s="1" t="n">
        <v>17</v>
      </c>
      <c r="L376" s="1" t="s">
        <v>21</v>
      </c>
      <c r="M376" s="1" t="s">
        <v>22</v>
      </c>
      <c r="N376" s="1" t="s">
        <v>271</v>
      </c>
      <c r="O376" s="1"/>
    </row>
    <row r="377" customFormat="false" ht="15" hidden="false" customHeight="false" outlineLevel="0" collapsed="false">
      <c r="A377" s="1" t="s">
        <v>1466</v>
      </c>
      <c r="B377" s="1" t="s">
        <v>94</v>
      </c>
      <c r="C377" s="1" t="s">
        <v>1467</v>
      </c>
      <c r="D377" s="1"/>
      <c r="E377" s="1" t="s">
        <v>1468</v>
      </c>
      <c r="F377" s="1"/>
      <c r="G377" s="1" t="s">
        <v>267</v>
      </c>
      <c r="H377" s="1"/>
      <c r="I377" s="1"/>
      <c r="J377" s="1" t="s">
        <v>1469</v>
      </c>
      <c r="K377" s="1" t="n">
        <v>10</v>
      </c>
      <c r="L377" s="1" t="s">
        <v>21</v>
      </c>
      <c r="M377" s="1" t="s">
        <v>22</v>
      </c>
      <c r="N377" s="1"/>
      <c r="O377" s="1"/>
    </row>
    <row r="378" customFormat="false" ht="15" hidden="false" customHeight="false" outlineLevel="0" collapsed="false">
      <c r="A378" s="1" t="s">
        <v>1470</v>
      </c>
      <c r="B378" s="1" t="s">
        <v>302</v>
      </c>
      <c r="C378" s="1" t="s">
        <v>1471</v>
      </c>
      <c r="D378" s="1"/>
      <c r="E378" s="1"/>
      <c r="F378" s="1"/>
      <c r="G378" s="1"/>
      <c r="H378" s="1"/>
      <c r="I378" s="1"/>
      <c r="J378" s="1" t="s">
        <v>434</v>
      </c>
      <c r="K378" s="1" t="n">
        <v>8</v>
      </c>
      <c r="L378" s="1" t="s">
        <v>998</v>
      </c>
      <c r="M378" s="1" t="s">
        <v>22</v>
      </c>
      <c r="N378" s="1"/>
      <c r="O378" s="1"/>
    </row>
    <row r="379" customFormat="false" ht="15" hidden="false" customHeight="false" outlineLevel="0" collapsed="false">
      <c r="A379" s="1" t="s">
        <v>1472</v>
      </c>
      <c r="B379" s="1" t="s">
        <v>1473</v>
      </c>
      <c r="C379" s="1" t="s">
        <v>1474</v>
      </c>
      <c r="D379" s="1"/>
      <c r="E379" s="1"/>
      <c r="F379" s="1"/>
      <c r="G379" s="1"/>
      <c r="H379" s="1"/>
      <c r="I379" s="1"/>
      <c r="J379" s="1" t="s">
        <v>1475</v>
      </c>
      <c r="K379" s="1" t="n">
        <v>10</v>
      </c>
      <c r="L379" s="1" t="s">
        <v>21</v>
      </c>
      <c r="M379" s="1" t="s">
        <v>22</v>
      </c>
      <c r="N379" s="1"/>
      <c r="O379" s="1"/>
    </row>
    <row r="380" customFormat="false" ht="15" hidden="false" customHeight="false" outlineLevel="0" collapsed="false">
      <c r="A380" s="1" t="s">
        <v>1476</v>
      </c>
      <c r="B380" s="1" t="s">
        <v>1473</v>
      </c>
      <c r="C380" s="1" t="s">
        <v>1477</v>
      </c>
      <c r="D380" s="1"/>
      <c r="E380" s="1"/>
      <c r="F380" s="1"/>
      <c r="G380" s="1"/>
      <c r="H380" s="1"/>
      <c r="I380" s="1"/>
      <c r="J380" s="1" t="s">
        <v>1478</v>
      </c>
      <c r="K380" s="1" t="n">
        <v>11</v>
      </c>
      <c r="L380" s="1" t="s">
        <v>21</v>
      </c>
      <c r="M380" s="1" t="s">
        <v>22</v>
      </c>
      <c r="N380" s="1"/>
      <c r="O380" s="1"/>
    </row>
    <row r="381" customFormat="false" ht="15" hidden="false" customHeight="false" outlineLevel="0" collapsed="false">
      <c r="A381" s="1" t="s">
        <v>1479</v>
      </c>
      <c r="B381" s="1" t="s">
        <v>302</v>
      </c>
      <c r="C381" s="1" t="s">
        <v>1480</v>
      </c>
      <c r="D381" s="1"/>
      <c r="E381" s="1" t="s">
        <v>1481</v>
      </c>
      <c r="F381" s="1"/>
      <c r="G381" s="1"/>
      <c r="H381" s="1"/>
      <c r="I381" s="1"/>
      <c r="J381" s="1" t="s">
        <v>593</v>
      </c>
      <c r="K381" s="1" t="n">
        <v>4</v>
      </c>
      <c r="L381" s="1" t="s">
        <v>21</v>
      </c>
      <c r="M381" s="1" t="s">
        <v>22</v>
      </c>
      <c r="N381" s="1"/>
      <c r="O381" s="1"/>
    </row>
    <row r="382" customFormat="false" ht="15" hidden="false" customHeight="false" outlineLevel="0" collapsed="false">
      <c r="A382" s="1" t="s">
        <v>1482</v>
      </c>
      <c r="B382" s="1" t="s">
        <v>216</v>
      </c>
      <c r="C382" s="1" t="s">
        <v>1483</v>
      </c>
      <c r="D382" s="1"/>
      <c r="E382" s="1"/>
      <c r="F382" s="1"/>
      <c r="G382" s="1"/>
      <c r="H382" s="1"/>
      <c r="I382" s="1"/>
      <c r="J382" s="1" t="s">
        <v>1484</v>
      </c>
      <c r="K382" s="1" t="n">
        <v>15</v>
      </c>
      <c r="L382" s="1" t="s">
        <v>21</v>
      </c>
      <c r="M382" s="1" t="s">
        <v>22</v>
      </c>
      <c r="N382" s="1"/>
      <c r="O382" s="1"/>
    </row>
    <row r="383" customFormat="false" ht="15" hidden="false" customHeight="false" outlineLevel="0" collapsed="false">
      <c r="A383" s="1" t="s">
        <v>1485</v>
      </c>
      <c r="B383" s="1" t="s">
        <v>302</v>
      </c>
      <c r="C383" s="1" t="s">
        <v>1486</v>
      </c>
      <c r="D383" s="1"/>
      <c r="E383" s="1"/>
      <c r="F383" s="1"/>
      <c r="G383" s="1" t="s">
        <v>56</v>
      </c>
      <c r="H383" s="1"/>
      <c r="I383" s="1"/>
      <c r="J383" s="1" t="s">
        <v>1111</v>
      </c>
      <c r="K383" s="1" t="n">
        <v>2</v>
      </c>
      <c r="L383" s="1" t="s">
        <v>21</v>
      </c>
      <c r="M383" s="1" t="s">
        <v>22</v>
      </c>
      <c r="N383" s="1"/>
      <c r="O383" s="1"/>
    </row>
    <row r="384" customFormat="false" ht="15" hidden="false" customHeight="false" outlineLevel="0" collapsed="false">
      <c r="A384" s="1" t="s">
        <v>1487</v>
      </c>
      <c r="B384" s="1" t="s">
        <v>94</v>
      </c>
      <c r="C384" s="1" t="s">
        <v>1488</v>
      </c>
      <c r="D384" s="1"/>
      <c r="E384" s="1"/>
      <c r="F384" s="1"/>
      <c r="G384" s="1"/>
      <c r="H384" s="1"/>
      <c r="I384" s="1"/>
      <c r="J384" s="1" t="s">
        <v>1489</v>
      </c>
      <c r="K384" s="1" t="n">
        <v>2</v>
      </c>
      <c r="L384" s="1" t="s">
        <v>21</v>
      </c>
      <c r="M384" s="1" t="s">
        <v>22</v>
      </c>
      <c r="N384" s="1"/>
      <c r="O384" s="1"/>
    </row>
    <row r="385" customFormat="false" ht="15" hidden="false" customHeight="false" outlineLevel="0" collapsed="false">
      <c r="A385" s="1" t="s">
        <v>1490</v>
      </c>
      <c r="B385" s="1" t="s">
        <v>302</v>
      </c>
      <c r="C385" s="1" t="s">
        <v>1486</v>
      </c>
      <c r="D385" s="1"/>
      <c r="E385" s="1"/>
      <c r="F385" s="1"/>
      <c r="G385" s="1" t="s">
        <v>56</v>
      </c>
      <c r="H385" s="1"/>
      <c r="I385" s="1"/>
      <c r="J385" s="1" t="s">
        <v>564</v>
      </c>
      <c r="K385" s="1" t="n">
        <v>2</v>
      </c>
      <c r="L385" s="1" t="s">
        <v>21</v>
      </c>
      <c r="M385" s="1" t="s">
        <v>22</v>
      </c>
      <c r="N385" s="1"/>
      <c r="O385" s="1"/>
    </row>
    <row r="386" customFormat="false" ht="15" hidden="false" customHeight="false" outlineLevel="0" collapsed="false">
      <c r="A386" s="1" t="s">
        <v>1491</v>
      </c>
      <c r="B386" s="1" t="s">
        <v>179</v>
      </c>
      <c r="C386" s="1" t="s">
        <v>1492</v>
      </c>
      <c r="D386" s="1"/>
      <c r="E386" s="1"/>
      <c r="F386" s="1"/>
      <c r="G386" s="1"/>
      <c r="H386" s="1"/>
      <c r="I386" s="1"/>
      <c r="J386" s="1" t="s">
        <v>1493</v>
      </c>
      <c r="K386" s="1" t="n">
        <v>2</v>
      </c>
      <c r="L386" s="1" t="s">
        <v>21</v>
      </c>
      <c r="M386" s="1" t="s">
        <v>22</v>
      </c>
      <c r="N386" s="1"/>
      <c r="O386" s="1"/>
    </row>
    <row r="387" customFormat="false" ht="15" hidden="false" customHeight="false" outlineLevel="0" collapsed="false">
      <c r="A387" s="1" t="s">
        <v>1494</v>
      </c>
      <c r="B387" s="1" t="s">
        <v>94</v>
      </c>
      <c r="C387" s="1" t="s">
        <v>1495</v>
      </c>
      <c r="D387" s="1"/>
      <c r="E387" s="1"/>
      <c r="F387" s="1"/>
      <c r="G387" s="1"/>
      <c r="H387" s="1"/>
      <c r="I387" s="1"/>
      <c r="J387" s="1" t="s">
        <v>434</v>
      </c>
      <c r="K387" s="1" t="n">
        <v>3</v>
      </c>
      <c r="L387" s="1" t="s">
        <v>21</v>
      </c>
      <c r="M387" s="1" t="s">
        <v>22</v>
      </c>
      <c r="N387" s="1"/>
      <c r="O387" s="1"/>
    </row>
    <row r="388" customFormat="false" ht="15" hidden="false" customHeight="false" outlineLevel="0" collapsed="false">
      <c r="A388" s="1" t="s">
        <v>1496</v>
      </c>
      <c r="B388" s="1" t="s">
        <v>94</v>
      </c>
      <c r="C388" s="1" t="s">
        <v>1497</v>
      </c>
      <c r="D388" s="1"/>
      <c r="E388" s="1"/>
      <c r="F388" s="1"/>
      <c r="G388" s="1"/>
      <c r="H388" s="1"/>
      <c r="I388" s="1"/>
      <c r="J388" s="1" t="s">
        <v>434</v>
      </c>
      <c r="K388" s="1" t="n">
        <v>5</v>
      </c>
      <c r="L388" s="1" t="s">
        <v>21</v>
      </c>
      <c r="M388" s="1" t="s">
        <v>22</v>
      </c>
      <c r="N388" s="1"/>
      <c r="O388" s="1"/>
    </row>
    <row r="389" customFormat="false" ht="15" hidden="false" customHeight="false" outlineLevel="0" collapsed="false">
      <c r="A389" s="1" t="s">
        <v>1498</v>
      </c>
      <c r="B389" s="1" t="s">
        <v>83</v>
      </c>
      <c r="C389" s="1" t="s">
        <v>1335</v>
      </c>
      <c r="D389" s="1"/>
      <c r="E389" s="1"/>
      <c r="F389" s="1"/>
      <c r="G389" s="1"/>
      <c r="H389" s="1"/>
      <c r="I389" s="1"/>
      <c r="J389" s="1" t="s">
        <v>1499</v>
      </c>
      <c r="K389" s="1" t="n">
        <v>61</v>
      </c>
      <c r="L389" s="1" t="s">
        <v>21</v>
      </c>
      <c r="M389" s="1" t="s">
        <v>22</v>
      </c>
      <c r="N389" s="1" t="s">
        <v>122</v>
      </c>
      <c r="O389" s="1"/>
    </row>
    <row r="390" customFormat="false" ht="15" hidden="false" customHeight="false" outlineLevel="0" collapsed="false">
      <c r="A390" s="1" t="s">
        <v>1500</v>
      </c>
      <c r="B390" s="1" t="s">
        <v>302</v>
      </c>
      <c r="C390" s="1" t="s">
        <v>1501</v>
      </c>
      <c r="D390" s="1"/>
      <c r="E390" s="1"/>
      <c r="F390" s="1"/>
      <c r="G390" s="1"/>
      <c r="H390" s="1"/>
      <c r="I390" s="1"/>
      <c r="J390" s="1" t="s">
        <v>434</v>
      </c>
      <c r="K390" s="1" t="n">
        <v>6</v>
      </c>
      <c r="L390" s="1" t="s">
        <v>21</v>
      </c>
      <c r="M390" s="1" t="s">
        <v>22</v>
      </c>
      <c r="N390" s="1" t="s">
        <v>1502</v>
      </c>
      <c r="O390" s="1"/>
    </row>
    <row r="391" customFormat="false" ht="15" hidden="false" customHeight="false" outlineLevel="0" collapsed="false">
      <c r="A391" s="1" t="s">
        <v>1503</v>
      </c>
      <c r="B391" s="1" t="s">
        <v>94</v>
      </c>
      <c r="C391" s="1" t="s">
        <v>1504</v>
      </c>
      <c r="D391" s="1"/>
      <c r="E391" s="1"/>
      <c r="F391" s="1"/>
      <c r="G391" s="1"/>
      <c r="H391" s="1"/>
      <c r="I391" s="1"/>
      <c r="J391" s="1" t="s">
        <v>1505</v>
      </c>
      <c r="K391" s="1" t="n">
        <v>6</v>
      </c>
      <c r="L391" s="1" t="s">
        <v>21</v>
      </c>
      <c r="M391" s="1" t="s">
        <v>22</v>
      </c>
      <c r="N391" s="1"/>
      <c r="O391" s="1"/>
    </row>
    <row r="392" customFormat="false" ht="15" hidden="false" customHeight="false" outlineLevel="0" collapsed="false">
      <c r="A392" s="1" t="s">
        <v>1506</v>
      </c>
      <c r="B392" s="1" t="s">
        <v>94</v>
      </c>
      <c r="C392" s="1" t="s">
        <v>1507</v>
      </c>
      <c r="D392" s="1"/>
      <c r="E392" s="1"/>
      <c r="F392" s="1"/>
      <c r="G392" s="1"/>
      <c r="H392" s="1"/>
      <c r="I392" s="1"/>
      <c r="J392" s="1" t="s">
        <v>1296</v>
      </c>
      <c r="K392" s="1" t="n">
        <v>5</v>
      </c>
      <c r="L392" s="1" t="s">
        <v>21</v>
      </c>
      <c r="M392" s="1" t="s">
        <v>22</v>
      </c>
      <c r="N392" s="1"/>
      <c r="O392" s="1"/>
    </row>
    <row r="393" customFormat="false" ht="15" hidden="false" customHeight="false" outlineLevel="0" collapsed="false">
      <c r="A393" s="1" t="s">
        <v>1508</v>
      </c>
      <c r="B393" s="1" t="s">
        <v>431</v>
      </c>
      <c r="C393" s="1" t="s">
        <v>1509</v>
      </c>
      <c r="D393" s="1"/>
      <c r="E393" s="1"/>
      <c r="F393" s="1"/>
      <c r="G393" s="1"/>
      <c r="H393" s="1"/>
      <c r="I393" s="1"/>
      <c r="J393" s="1" t="s">
        <v>434</v>
      </c>
      <c r="K393" s="1" t="n">
        <v>1</v>
      </c>
      <c r="L393" s="1" t="s">
        <v>21</v>
      </c>
      <c r="M393" s="1" t="s">
        <v>22</v>
      </c>
      <c r="N393" s="1"/>
      <c r="O393" s="1"/>
    </row>
    <row r="394" customFormat="false" ht="15" hidden="false" customHeight="false" outlineLevel="0" collapsed="false">
      <c r="A394" s="1" t="s">
        <v>1510</v>
      </c>
      <c r="B394" s="1" t="s">
        <v>216</v>
      </c>
      <c r="C394" s="1" t="s">
        <v>1511</v>
      </c>
      <c r="D394" s="1"/>
      <c r="E394" s="1"/>
      <c r="F394" s="1"/>
      <c r="G394" s="1"/>
      <c r="H394" s="1"/>
      <c r="I394" s="1"/>
      <c r="J394" s="1" t="s">
        <v>1512</v>
      </c>
      <c r="K394" s="1" t="n">
        <v>17</v>
      </c>
      <c r="L394" s="1" t="s">
        <v>21</v>
      </c>
      <c r="M394" s="1" t="s">
        <v>22</v>
      </c>
      <c r="N394" s="1"/>
      <c r="O394" s="1"/>
    </row>
    <row r="395" customFormat="false" ht="15" hidden="false" customHeight="false" outlineLevel="0" collapsed="false">
      <c r="A395" s="1" t="s">
        <v>1513</v>
      </c>
      <c r="B395" s="1" t="s">
        <v>94</v>
      </c>
      <c r="C395" s="1" t="s">
        <v>1514</v>
      </c>
      <c r="D395" s="1"/>
      <c r="E395" s="1"/>
      <c r="F395" s="1"/>
      <c r="G395" s="1" t="s">
        <v>511</v>
      </c>
      <c r="H395" s="1"/>
      <c r="I395" s="1"/>
      <c r="J395" s="1" t="s">
        <v>1515</v>
      </c>
      <c r="K395" s="1" t="n">
        <v>10</v>
      </c>
      <c r="L395" s="1" t="s">
        <v>21</v>
      </c>
      <c r="M395" s="1" t="s">
        <v>22</v>
      </c>
      <c r="N395" s="1" t="s">
        <v>1054</v>
      </c>
      <c r="O395" s="1"/>
    </row>
    <row r="396" customFormat="false" ht="15" hidden="false" customHeight="false" outlineLevel="0" collapsed="false">
      <c r="A396" s="1" t="s">
        <v>1516</v>
      </c>
      <c r="B396" s="1" t="s">
        <v>94</v>
      </c>
      <c r="C396" s="1" t="s">
        <v>1517</v>
      </c>
      <c r="D396" s="1"/>
      <c r="E396" s="1"/>
      <c r="F396" s="1"/>
      <c r="G396" s="1"/>
      <c r="H396" s="1"/>
      <c r="I396" s="1"/>
      <c r="J396" s="1" t="s">
        <v>829</v>
      </c>
      <c r="K396" s="1" t="n">
        <v>5</v>
      </c>
      <c r="L396" s="1" t="s">
        <v>21</v>
      </c>
      <c r="M396" s="1" t="s">
        <v>22</v>
      </c>
      <c r="N396" s="1"/>
      <c r="O396" s="1"/>
    </row>
    <row r="397" customFormat="false" ht="15" hidden="false" customHeight="false" outlineLevel="0" collapsed="false">
      <c r="A397" s="1" t="s">
        <v>1518</v>
      </c>
      <c r="B397" s="1" t="s">
        <v>431</v>
      </c>
      <c r="C397" s="1" t="s">
        <v>1519</v>
      </c>
      <c r="D397" s="1"/>
      <c r="E397" s="1"/>
      <c r="F397" s="1"/>
      <c r="G397" s="1"/>
      <c r="H397" s="1"/>
      <c r="I397" s="1"/>
      <c r="J397" s="1" t="s">
        <v>1520</v>
      </c>
      <c r="K397" s="1" t="n">
        <v>1</v>
      </c>
      <c r="L397" s="1" t="s">
        <v>21</v>
      </c>
      <c r="M397" s="1" t="s">
        <v>22</v>
      </c>
      <c r="N397" s="1"/>
      <c r="O397" s="1"/>
    </row>
    <row r="398" customFormat="false" ht="15" hidden="false" customHeight="false" outlineLevel="0" collapsed="false">
      <c r="A398" s="1" t="s">
        <v>1521</v>
      </c>
      <c r="B398" s="1" t="s">
        <v>216</v>
      </c>
      <c r="C398" s="1" t="s">
        <v>1522</v>
      </c>
      <c r="D398" s="1"/>
      <c r="E398" s="1" t="s">
        <v>1523</v>
      </c>
      <c r="F398" s="1"/>
      <c r="G398" s="1"/>
      <c r="H398" s="1"/>
      <c r="I398" s="1"/>
      <c r="J398" s="1" t="s">
        <v>434</v>
      </c>
      <c r="K398" s="1" t="n">
        <v>6</v>
      </c>
      <c r="L398" s="1" t="s">
        <v>21</v>
      </c>
      <c r="M398" s="1" t="s">
        <v>22</v>
      </c>
      <c r="N398" s="1"/>
      <c r="O398" s="1"/>
    </row>
    <row r="399" customFormat="false" ht="15" hidden="false" customHeight="false" outlineLevel="0" collapsed="false">
      <c r="A399" s="1" t="s">
        <v>1524</v>
      </c>
      <c r="B399" s="1" t="s">
        <v>302</v>
      </c>
      <c r="C399" s="1" t="s">
        <v>1480</v>
      </c>
      <c r="D399" s="1"/>
      <c r="E399" s="1" t="s">
        <v>1523</v>
      </c>
      <c r="F399" s="1"/>
      <c r="G399" s="1"/>
      <c r="H399" s="1"/>
      <c r="I399" s="1"/>
      <c r="J399" s="1" t="s">
        <v>898</v>
      </c>
      <c r="K399" s="1" t="n">
        <v>4</v>
      </c>
      <c r="L399" s="1" t="s">
        <v>21</v>
      </c>
      <c r="M399" s="1" t="s">
        <v>22</v>
      </c>
      <c r="N399" s="1"/>
      <c r="O399" s="1"/>
    </row>
    <row r="400" customFormat="false" ht="15" hidden="false" customHeight="false" outlineLevel="0" collapsed="false">
      <c r="A400" s="1" t="s">
        <v>1525</v>
      </c>
      <c r="B400" s="1" t="s">
        <v>302</v>
      </c>
      <c r="C400" s="1" t="s">
        <v>1526</v>
      </c>
      <c r="D400" s="1"/>
      <c r="E400" s="1"/>
      <c r="F400" s="1"/>
      <c r="G400" s="1"/>
      <c r="H400" s="1"/>
      <c r="I400" s="1"/>
      <c r="J400" s="1" t="s">
        <v>1527</v>
      </c>
      <c r="K400" s="1" t="n">
        <v>2</v>
      </c>
      <c r="L400" s="1" t="s">
        <v>21</v>
      </c>
      <c r="M400" s="1" t="s">
        <v>22</v>
      </c>
      <c r="N400" s="1"/>
      <c r="O400" s="1"/>
    </row>
    <row r="401" customFormat="false" ht="15" hidden="false" customHeight="false" outlineLevel="0" collapsed="false">
      <c r="A401" s="1" t="s">
        <v>1528</v>
      </c>
      <c r="B401" s="1" t="s">
        <v>94</v>
      </c>
      <c r="C401" s="1" t="s">
        <v>1529</v>
      </c>
      <c r="D401" s="1"/>
      <c r="E401" s="1" t="s">
        <v>1530</v>
      </c>
      <c r="F401" s="1"/>
      <c r="G401" s="1" t="s">
        <v>1531</v>
      </c>
      <c r="H401" s="1"/>
      <c r="I401" s="1"/>
      <c r="J401" s="1" t="s">
        <v>1532</v>
      </c>
      <c r="K401" s="1" t="n">
        <v>4</v>
      </c>
      <c r="L401" s="1" t="s">
        <v>21</v>
      </c>
      <c r="M401" s="1" t="s">
        <v>22</v>
      </c>
      <c r="N401" s="1"/>
      <c r="O401" s="1"/>
    </row>
    <row r="402" customFormat="false" ht="15" hidden="false" customHeight="false" outlineLevel="0" collapsed="false">
      <c r="A402" s="1" t="s">
        <v>1533</v>
      </c>
      <c r="B402" s="1" t="s">
        <v>302</v>
      </c>
      <c r="C402" s="1" t="s">
        <v>1534</v>
      </c>
      <c r="D402" s="1"/>
      <c r="E402" s="1" t="s">
        <v>1535</v>
      </c>
      <c r="F402" s="1"/>
      <c r="G402" s="1"/>
      <c r="H402" s="1"/>
      <c r="I402" s="1"/>
      <c r="J402" s="1" t="s">
        <v>630</v>
      </c>
      <c r="K402" s="1" t="n">
        <v>8</v>
      </c>
      <c r="L402" s="1" t="s">
        <v>21</v>
      </c>
      <c r="M402" s="1" t="s">
        <v>22</v>
      </c>
      <c r="N402" s="1"/>
      <c r="O402" s="1"/>
    </row>
    <row r="403" customFormat="false" ht="15" hidden="false" customHeight="false" outlineLevel="0" collapsed="false">
      <c r="A403" s="1" t="s">
        <v>1536</v>
      </c>
      <c r="B403" s="1" t="s">
        <v>16</v>
      </c>
      <c r="C403" s="1" t="s">
        <v>1537</v>
      </c>
      <c r="D403" s="1"/>
      <c r="E403" s="1" t="s">
        <v>1535</v>
      </c>
      <c r="F403" s="1"/>
      <c r="G403" s="1"/>
      <c r="H403" s="1"/>
      <c r="I403" s="1"/>
      <c r="J403" s="1" t="s">
        <v>693</v>
      </c>
      <c r="K403" s="1" t="n">
        <v>9</v>
      </c>
      <c r="L403" s="1" t="s">
        <v>21</v>
      </c>
      <c r="M403" s="1" t="s">
        <v>22</v>
      </c>
      <c r="N403" s="1"/>
      <c r="O403" s="1"/>
    </row>
    <row r="404" customFormat="false" ht="15" hidden="false" customHeight="false" outlineLevel="0" collapsed="false">
      <c r="A404" s="1" t="s">
        <v>1538</v>
      </c>
      <c r="B404" s="1" t="s">
        <v>16</v>
      </c>
      <c r="C404" s="1" t="s">
        <v>1539</v>
      </c>
      <c r="D404" s="1"/>
      <c r="E404" s="1"/>
      <c r="F404" s="1"/>
      <c r="G404" s="1"/>
      <c r="H404" s="1"/>
      <c r="I404" s="1"/>
      <c r="J404" s="1" t="s">
        <v>1540</v>
      </c>
      <c r="K404" s="1" t="n">
        <v>2</v>
      </c>
      <c r="L404" s="1" t="s">
        <v>21</v>
      </c>
      <c r="M404" s="1" t="s">
        <v>22</v>
      </c>
      <c r="N404" s="1"/>
      <c r="O404" s="1"/>
    </row>
    <row r="405" customFormat="false" ht="15" hidden="false" customHeight="false" outlineLevel="0" collapsed="false">
      <c r="A405" s="1" t="s">
        <v>1541</v>
      </c>
      <c r="B405" s="1" t="s">
        <v>16</v>
      </c>
      <c r="C405" s="1" t="s">
        <v>1542</v>
      </c>
      <c r="D405" s="1"/>
      <c r="E405" s="1" t="s">
        <v>1192</v>
      </c>
      <c r="F405" s="1"/>
      <c r="G405" s="1" t="s">
        <v>1193</v>
      </c>
      <c r="H405" s="1"/>
      <c r="I405" s="1"/>
      <c r="J405" s="1" t="s">
        <v>1543</v>
      </c>
      <c r="K405" s="1" t="n">
        <v>1</v>
      </c>
      <c r="L405" s="1" t="s">
        <v>21</v>
      </c>
      <c r="M405" s="1" t="s">
        <v>22</v>
      </c>
      <c r="N405" s="1"/>
      <c r="O405" s="1"/>
    </row>
    <row r="406" customFormat="false" ht="15" hidden="false" customHeight="false" outlineLevel="0" collapsed="false">
      <c r="A406" s="1" t="s">
        <v>1544</v>
      </c>
      <c r="B406" s="1" t="s">
        <v>302</v>
      </c>
      <c r="C406" s="1" t="s">
        <v>1545</v>
      </c>
      <c r="D406" s="1"/>
      <c r="E406" s="1" t="s">
        <v>1546</v>
      </c>
      <c r="F406" s="1"/>
      <c r="G406" s="1" t="s">
        <v>1547</v>
      </c>
      <c r="H406" s="1"/>
      <c r="I406" s="1"/>
      <c r="J406" s="1" t="s">
        <v>1454</v>
      </c>
      <c r="K406" s="1" t="n">
        <v>4</v>
      </c>
      <c r="L406" s="1" t="s">
        <v>21</v>
      </c>
      <c r="M406" s="1" t="s">
        <v>22</v>
      </c>
      <c r="N406" s="1" t="s">
        <v>1548</v>
      </c>
      <c r="O406" s="1" t="s">
        <v>1549</v>
      </c>
    </row>
    <row r="407" customFormat="false" ht="15" hidden="false" customHeight="false" outlineLevel="0" collapsed="false">
      <c r="A407" s="1" t="s">
        <v>1550</v>
      </c>
      <c r="B407" s="1" t="s">
        <v>16</v>
      </c>
      <c r="C407" s="1" t="s">
        <v>1551</v>
      </c>
      <c r="D407" s="1"/>
      <c r="E407" s="1" t="s">
        <v>147</v>
      </c>
      <c r="F407" s="1"/>
      <c r="G407" s="1" t="s">
        <v>1552</v>
      </c>
      <c r="H407" s="1"/>
      <c r="I407" s="1"/>
      <c r="J407" s="1" t="s">
        <v>1553</v>
      </c>
      <c r="K407" s="1" t="n">
        <v>5</v>
      </c>
      <c r="L407" s="1" t="s">
        <v>21</v>
      </c>
      <c r="M407" s="1" t="s">
        <v>22</v>
      </c>
      <c r="N407" s="1"/>
      <c r="O407" s="1"/>
    </row>
    <row r="408" customFormat="false" ht="15" hidden="false" customHeight="false" outlineLevel="0" collapsed="false">
      <c r="A408" s="1" t="s">
        <v>1554</v>
      </c>
      <c r="B408" s="1" t="s">
        <v>16</v>
      </c>
      <c r="C408" s="1" t="s">
        <v>1555</v>
      </c>
      <c r="D408" s="1"/>
      <c r="E408" s="1"/>
      <c r="F408" s="1"/>
      <c r="G408" s="1" t="s">
        <v>1391</v>
      </c>
      <c r="H408" s="1"/>
      <c r="I408" s="1"/>
      <c r="J408" s="1" t="s">
        <v>1556</v>
      </c>
      <c r="K408" s="1" t="n">
        <v>20</v>
      </c>
      <c r="L408" s="1" t="s">
        <v>21</v>
      </c>
      <c r="M408" s="1" t="s">
        <v>22</v>
      </c>
      <c r="N408" s="1"/>
      <c r="O408" s="1"/>
    </row>
    <row r="409" customFormat="false" ht="15" hidden="false" customHeight="false" outlineLevel="0" collapsed="false">
      <c r="A409" s="1" t="s">
        <v>1557</v>
      </c>
      <c r="B409" s="1" t="s">
        <v>16</v>
      </c>
      <c r="C409" s="1" t="s">
        <v>1558</v>
      </c>
      <c r="D409" s="1"/>
      <c r="E409" s="1" t="s">
        <v>656</v>
      </c>
      <c r="F409" s="1"/>
      <c r="G409" s="1" t="s">
        <v>1134</v>
      </c>
      <c r="H409" s="1"/>
      <c r="I409" s="1"/>
      <c r="J409" s="1" t="s">
        <v>1559</v>
      </c>
      <c r="K409" s="1" t="n">
        <v>29</v>
      </c>
      <c r="L409" s="1" t="s">
        <v>21</v>
      </c>
      <c r="M409" s="1" t="s">
        <v>22</v>
      </c>
      <c r="N409" s="1"/>
      <c r="O409" s="1" t="s">
        <v>1560</v>
      </c>
    </row>
    <row r="410" customFormat="false" ht="15" hidden="false" customHeight="false" outlineLevel="0" collapsed="false">
      <c r="A410" s="1" t="s">
        <v>1561</v>
      </c>
      <c r="B410" s="1" t="s">
        <v>94</v>
      </c>
      <c r="C410" s="1" t="s">
        <v>1562</v>
      </c>
      <c r="D410" s="1"/>
      <c r="E410" s="1" t="s">
        <v>1192</v>
      </c>
      <c r="F410" s="1"/>
      <c r="G410" s="1"/>
      <c r="H410" s="1"/>
      <c r="I410" s="1"/>
      <c r="J410" s="1" t="s">
        <v>1512</v>
      </c>
      <c r="K410" s="1" t="n">
        <v>16</v>
      </c>
      <c r="L410" s="1" t="s">
        <v>21</v>
      </c>
      <c r="M410" s="1" t="s">
        <v>22</v>
      </c>
      <c r="N410" s="1"/>
      <c r="O410" s="1"/>
    </row>
    <row r="411" customFormat="false" ht="15" hidden="false" customHeight="false" outlineLevel="0" collapsed="false">
      <c r="A411" s="1" t="s">
        <v>1563</v>
      </c>
      <c r="B411" s="1" t="s">
        <v>16</v>
      </c>
      <c r="C411" s="1" t="s">
        <v>1564</v>
      </c>
      <c r="D411" s="1"/>
      <c r="E411" s="1" t="s">
        <v>1565</v>
      </c>
      <c r="F411" s="1"/>
      <c r="G411" s="1" t="s">
        <v>1442</v>
      </c>
      <c r="H411" s="1"/>
      <c r="I411" s="1"/>
      <c r="J411" s="1" t="s">
        <v>1566</v>
      </c>
      <c r="K411" s="1" t="n">
        <v>18</v>
      </c>
      <c r="L411" s="1" t="s">
        <v>21</v>
      </c>
      <c r="M411" s="1" t="s">
        <v>22</v>
      </c>
      <c r="N411" s="1"/>
      <c r="O411" s="1" t="s">
        <v>1567</v>
      </c>
    </row>
    <row r="412" customFormat="false" ht="15" hidden="false" customHeight="false" outlineLevel="0" collapsed="false">
      <c r="A412" s="1" t="s">
        <v>1568</v>
      </c>
      <c r="B412" s="1" t="s">
        <v>302</v>
      </c>
      <c r="C412" s="1" t="s">
        <v>1569</v>
      </c>
      <c r="D412" s="1"/>
      <c r="E412" s="1"/>
      <c r="F412" s="1"/>
      <c r="G412" s="1"/>
      <c r="H412" s="1"/>
      <c r="I412" s="1"/>
      <c r="J412" s="1" t="s">
        <v>653</v>
      </c>
      <c r="K412" s="1" t="n">
        <v>6</v>
      </c>
      <c r="L412" s="1" t="s">
        <v>21</v>
      </c>
      <c r="M412" s="1" t="s">
        <v>22</v>
      </c>
      <c r="N412" s="1"/>
      <c r="O412" s="1"/>
    </row>
    <row r="413" customFormat="false" ht="15" hidden="false" customHeight="false" outlineLevel="0" collapsed="false">
      <c r="A413" s="1" t="s">
        <v>1570</v>
      </c>
      <c r="B413" s="1" t="s">
        <v>302</v>
      </c>
      <c r="C413" s="1" t="s">
        <v>1571</v>
      </c>
      <c r="D413" s="1"/>
      <c r="E413" s="1" t="s">
        <v>1572</v>
      </c>
      <c r="F413" s="1"/>
      <c r="G413" s="1"/>
      <c r="H413" s="1"/>
      <c r="I413" s="1"/>
      <c r="J413" s="1" t="s">
        <v>593</v>
      </c>
      <c r="K413" s="1" t="n">
        <v>27</v>
      </c>
      <c r="L413" s="1" t="s">
        <v>21</v>
      </c>
      <c r="M413" s="1" t="s">
        <v>22</v>
      </c>
      <c r="N413" s="1"/>
      <c r="O413" s="1"/>
    </row>
    <row r="414" customFormat="false" ht="15" hidden="false" customHeight="false" outlineLevel="0" collapsed="false">
      <c r="A414" s="1" t="s">
        <v>1573</v>
      </c>
      <c r="B414" s="1" t="s">
        <v>302</v>
      </c>
      <c r="C414" s="1" t="s">
        <v>1574</v>
      </c>
      <c r="D414" s="1"/>
      <c r="E414" s="1" t="s">
        <v>1575</v>
      </c>
      <c r="F414" s="1"/>
      <c r="G414" s="1"/>
      <c r="H414" s="1"/>
      <c r="I414" s="1"/>
      <c r="J414" s="1" t="s">
        <v>653</v>
      </c>
      <c r="K414" s="1" t="n">
        <v>11</v>
      </c>
      <c r="L414" s="1" t="s">
        <v>21</v>
      </c>
      <c r="M414" s="1" t="s">
        <v>22</v>
      </c>
      <c r="N414" s="1"/>
      <c r="O414" s="1"/>
    </row>
    <row r="415" customFormat="false" ht="15" hidden="false" customHeight="false" outlineLevel="0" collapsed="false">
      <c r="A415" s="1" t="s">
        <v>1576</v>
      </c>
      <c r="B415" s="1" t="s">
        <v>582</v>
      </c>
      <c r="C415" s="1" t="s">
        <v>1577</v>
      </c>
      <c r="D415" s="1"/>
      <c r="E415" s="1"/>
      <c r="F415" s="1"/>
      <c r="G415" s="1"/>
      <c r="H415" s="1"/>
      <c r="I415" s="1"/>
      <c r="J415" s="1" t="s">
        <v>1512</v>
      </c>
      <c r="K415" s="1" t="n">
        <v>1</v>
      </c>
      <c r="L415" s="1" t="s">
        <v>21</v>
      </c>
      <c r="M415" s="1" t="s">
        <v>22</v>
      </c>
      <c r="N415" s="1"/>
      <c r="O415" s="1"/>
    </row>
    <row r="416" customFormat="false" ht="15" hidden="false" customHeight="false" outlineLevel="0" collapsed="false">
      <c r="A416" s="1" t="s">
        <v>1578</v>
      </c>
      <c r="B416" s="1" t="s">
        <v>302</v>
      </c>
      <c r="C416" s="1" t="s">
        <v>1579</v>
      </c>
      <c r="D416" s="1"/>
      <c r="E416" s="1"/>
      <c r="F416" s="1"/>
      <c r="G416" s="1"/>
      <c r="H416" s="1"/>
      <c r="I416" s="1"/>
      <c r="J416" s="1" t="s">
        <v>678</v>
      </c>
      <c r="K416" s="1" t="n">
        <v>4</v>
      </c>
      <c r="L416" s="1" t="s">
        <v>21</v>
      </c>
      <c r="M416" s="1" t="s">
        <v>22</v>
      </c>
      <c r="N416" s="1"/>
      <c r="O416" s="1"/>
    </row>
    <row r="417" customFormat="false" ht="15" hidden="false" customHeight="false" outlineLevel="0" collapsed="false">
      <c r="A417" s="1" t="s">
        <v>1580</v>
      </c>
      <c r="B417" s="1" t="s">
        <v>16</v>
      </c>
      <c r="C417" s="1" t="s">
        <v>1581</v>
      </c>
      <c r="D417" s="1"/>
      <c r="E417" s="1"/>
      <c r="F417" s="1"/>
      <c r="G417" s="1"/>
      <c r="H417" s="1"/>
      <c r="I417" s="1"/>
      <c r="J417" s="1" t="s">
        <v>1582</v>
      </c>
      <c r="K417" s="1" t="n">
        <v>13</v>
      </c>
      <c r="L417" s="1" t="s">
        <v>21</v>
      </c>
      <c r="M417" s="1" t="s">
        <v>22</v>
      </c>
      <c r="N417" s="1"/>
      <c r="O417" s="1"/>
    </row>
    <row r="418" customFormat="false" ht="15" hidden="false" customHeight="false" outlineLevel="0" collapsed="false">
      <c r="A418" s="1" t="s">
        <v>1583</v>
      </c>
      <c r="B418" s="1" t="s">
        <v>302</v>
      </c>
      <c r="C418" s="1" t="s">
        <v>1584</v>
      </c>
      <c r="D418" s="1"/>
      <c r="E418" s="1" t="s">
        <v>1585</v>
      </c>
      <c r="F418" s="1"/>
      <c r="G418" s="1" t="s">
        <v>1586</v>
      </c>
      <c r="H418" s="1"/>
      <c r="I418" s="1"/>
      <c r="J418" s="1" t="s">
        <v>1175</v>
      </c>
      <c r="K418" s="1" t="n">
        <v>6</v>
      </c>
      <c r="L418" s="1" t="s">
        <v>21</v>
      </c>
      <c r="M418" s="1" t="s">
        <v>22</v>
      </c>
      <c r="N418" s="1"/>
      <c r="O418" s="1"/>
    </row>
    <row r="419" customFormat="false" ht="15" hidden="false" customHeight="false" outlineLevel="0" collapsed="false">
      <c r="A419" s="1" t="s">
        <v>1587</v>
      </c>
      <c r="B419" s="1" t="s">
        <v>302</v>
      </c>
      <c r="C419" s="1" t="s">
        <v>1588</v>
      </c>
      <c r="D419" s="1"/>
      <c r="E419" s="1" t="s">
        <v>1589</v>
      </c>
      <c r="F419" s="1"/>
      <c r="G419" s="1"/>
      <c r="H419" s="1"/>
      <c r="I419" s="1"/>
      <c r="J419" s="1" t="s">
        <v>1590</v>
      </c>
      <c r="K419" s="1" t="n">
        <v>2</v>
      </c>
      <c r="L419" s="1" t="s">
        <v>21</v>
      </c>
      <c r="M419" s="1" t="s">
        <v>22</v>
      </c>
      <c r="N419" s="1"/>
      <c r="O419" s="1"/>
    </row>
    <row r="420" customFormat="false" ht="15" hidden="false" customHeight="false" outlineLevel="0" collapsed="false">
      <c r="A420" s="1" t="s">
        <v>1591</v>
      </c>
      <c r="B420" s="1" t="s">
        <v>302</v>
      </c>
      <c r="C420" s="1" t="s">
        <v>1592</v>
      </c>
      <c r="D420" s="1"/>
      <c r="E420" s="1" t="s">
        <v>1593</v>
      </c>
      <c r="F420" s="1"/>
      <c r="G420" s="1" t="s">
        <v>1594</v>
      </c>
      <c r="H420" s="1"/>
      <c r="I420" s="1"/>
      <c r="J420" s="1" t="s">
        <v>268</v>
      </c>
      <c r="K420" s="1" t="n">
        <v>4</v>
      </c>
      <c r="L420" s="1" t="s">
        <v>21</v>
      </c>
      <c r="M420" s="1" t="s">
        <v>22</v>
      </c>
      <c r="N420" s="1"/>
      <c r="O420" s="1"/>
    </row>
    <row r="421" customFormat="false" ht="15" hidden="false" customHeight="false" outlineLevel="0" collapsed="false">
      <c r="A421" s="1" t="s">
        <v>1595</v>
      </c>
      <c r="B421" s="1" t="s">
        <v>302</v>
      </c>
      <c r="C421" s="1" t="s">
        <v>1596</v>
      </c>
      <c r="D421" s="1"/>
      <c r="E421" s="1"/>
      <c r="F421" s="1"/>
      <c r="G421" s="1"/>
      <c r="H421" s="1"/>
      <c r="I421" s="1"/>
      <c r="J421" s="1" t="s">
        <v>434</v>
      </c>
      <c r="K421" s="1" t="n">
        <v>4</v>
      </c>
      <c r="L421" s="1" t="s">
        <v>21</v>
      </c>
      <c r="M421" s="1" t="s">
        <v>22</v>
      </c>
      <c r="N421" s="1"/>
      <c r="O421" s="1"/>
    </row>
    <row r="422" customFormat="false" ht="15" hidden="false" customHeight="false" outlineLevel="0" collapsed="false">
      <c r="A422" s="1" t="s">
        <v>1597</v>
      </c>
      <c r="B422" s="1" t="s">
        <v>216</v>
      </c>
      <c r="C422" s="1" t="s">
        <v>1598</v>
      </c>
      <c r="D422" s="1"/>
      <c r="E422" s="1" t="s">
        <v>1599</v>
      </c>
      <c r="F422" s="1"/>
      <c r="G422" s="1"/>
      <c r="H422" s="1"/>
      <c r="I422" s="1"/>
      <c r="J422" s="1" t="s">
        <v>1600</v>
      </c>
      <c r="K422" s="1" t="n">
        <v>11</v>
      </c>
      <c r="L422" s="1" t="s">
        <v>21</v>
      </c>
      <c r="M422" s="1" t="s">
        <v>22</v>
      </c>
      <c r="N422" s="1"/>
      <c r="O422" s="1"/>
    </row>
    <row r="423" customFormat="false" ht="15" hidden="false" customHeight="false" outlineLevel="0" collapsed="false">
      <c r="A423" s="1" t="s">
        <v>1601</v>
      </c>
      <c r="B423" s="1" t="s">
        <v>302</v>
      </c>
      <c r="C423" s="1" t="s">
        <v>1602</v>
      </c>
      <c r="D423" s="1"/>
      <c r="E423" s="1" t="s">
        <v>1603</v>
      </c>
      <c r="F423" s="1"/>
      <c r="G423" s="1" t="s">
        <v>1604</v>
      </c>
      <c r="H423" s="1"/>
      <c r="I423" s="1"/>
      <c r="J423" s="1" t="s">
        <v>1436</v>
      </c>
      <c r="K423" s="1" t="n">
        <v>5</v>
      </c>
      <c r="L423" s="1" t="s">
        <v>21</v>
      </c>
      <c r="M423" s="1" t="s">
        <v>22</v>
      </c>
      <c r="N423" s="1"/>
      <c r="O423" s="1"/>
    </row>
    <row r="424" customFormat="false" ht="15" hidden="false" customHeight="false" outlineLevel="0" collapsed="false">
      <c r="A424" s="1" t="s">
        <v>1605</v>
      </c>
      <c r="B424" s="1" t="s">
        <v>16</v>
      </c>
      <c r="C424" s="1" t="s">
        <v>1606</v>
      </c>
      <c r="D424" s="1"/>
      <c r="E424" s="1"/>
      <c r="F424" s="1"/>
      <c r="G424" s="1"/>
      <c r="H424" s="1"/>
      <c r="I424" s="1"/>
      <c r="J424" s="1" t="s">
        <v>1607</v>
      </c>
      <c r="K424" s="1" t="n">
        <v>1</v>
      </c>
      <c r="L424" s="1" t="s">
        <v>21</v>
      </c>
      <c r="M424" s="1" t="s">
        <v>22</v>
      </c>
      <c r="N424" s="1"/>
      <c r="O424" s="1"/>
    </row>
    <row r="425" customFormat="false" ht="15" hidden="false" customHeight="false" outlineLevel="0" collapsed="false">
      <c r="A425" s="1" t="s">
        <v>1608</v>
      </c>
      <c r="B425" s="1" t="s">
        <v>302</v>
      </c>
      <c r="C425" s="1" t="s">
        <v>1609</v>
      </c>
      <c r="D425" s="1"/>
      <c r="E425" s="1"/>
      <c r="F425" s="1"/>
      <c r="G425" s="1"/>
      <c r="H425" s="1"/>
      <c r="I425" s="1"/>
      <c r="J425" s="1" t="s">
        <v>1610</v>
      </c>
      <c r="K425" s="1" t="n">
        <v>3</v>
      </c>
      <c r="L425" s="1" t="s">
        <v>21</v>
      </c>
      <c r="M425" s="1" t="s">
        <v>22</v>
      </c>
      <c r="N425" s="1"/>
      <c r="O425" s="1"/>
    </row>
    <row r="426" customFormat="false" ht="15" hidden="false" customHeight="false" outlineLevel="0" collapsed="false">
      <c r="A426" s="1" t="s">
        <v>1611</v>
      </c>
      <c r="B426" s="1" t="s">
        <v>302</v>
      </c>
      <c r="C426" s="1" t="s">
        <v>1362</v>
      </c>
      <c r="D426" s="1"/>
      <c r="E426" s="1"/>
      <c r="F426" s="1"/>
      <c r="G426" s="1" t="s">
        <v>1604</v>
      </c>
      <c r="H426" s="1"/>
      <c r="I426" s="1"/>
      <c r="J426" s="1" t="s">
        <v>1612</v>
      </c>
      <c r="K426" s="1" t="n">
        <v>8</v>
      </c>
      <c r="L426" s="1" t="s">
        <v>21</v>
      </c>
      <c r="M426" s="1" t="s">
        <v>22</v>
      </c>
      <c r="N426" s="1"/>
      <c r="O426" s="1"/>
    </row>
    <row r="427" customFormat="false" ht="15" hidden="false" customHeight="false" outlineLevel="0" collapsed="false">
      <c r="A427" s="1" t="s">
        <v>1613</v>
      </c>
      <c r="B427" s="1" t="s">
        <v>302</v>
      </c>
      <c r="C427" s="1" t="s">
        <v>1614</v>
      </c>
      <c r="D427" s="1"/>
      <c r="E427" s="1"/>
      <c r="F427" s="1"/>
      <c r="G427" s="1"/>
      <c r="H427" s="1"/>
      <c r="I427" s="1"/>
      <c r="J427" s="1" t="s">
        <v>1615</v>
      </c>
      <c r="K427" s="1" t="n">
        <v>4</v>
      </c>
      <c r="L427" s="1" t="s">
        <v>21</v>
      </c>
      <c r="M427" s="1" t="s">
        <v>22</v>
      </c>
      <c r="N427" s="1"/>
      <c r="O427" s="1"/>
    </row>
    <row r="428" customFormat="false" ht="15" hidden="false" customHeight="false" outlineLevel="0" collapsed="false">
      <c r="A428" s="1" t="s">
        <v>1616</v>
      </c>
      <c r="B428" s="1" t="s">
        <v>302</v>
      </c>
      <c r="C428" s="1" t="s">
        <v>1617</v>
      </c>
      <c r="D428" s="1"/>
      <c r="E428" s="1" t="s">
        <v>1618</v>
      </c>
      <c r="F428" s="1"/>
      <c r="G428" s="1" t="s">
        <v>1372</v>
      </c>
      <c r="H428" s="1"/>
      <c r="I428" s="1" t="s">
        <v>1619</v>
      </c>
      <c r="J428" s="1" t="s">
        <v>1620</v>
      </c>
      <c r="K428" s="1" t="n">
        <v>8</v>
      </c>
      <c r="L428" s="1" t="s">
        <v>21</v>
      </c>
      <c r="M428" s="1" t="s">
        <v>22</v>
      </c>
      <c r="N428" s="1"/>
      <c r="O428" s="1"/>
    </row>
    <row r="429" customFormat="false" ht="15" hidden="false" customHeight="false" outlineLevel="0" collapsed="false">
      <c r="A429" s="1" t="s">
        <v>1621</v>
      </c>
      <c r="B429" s="1" t="s">
        <v>94</v>
      </c>
      <c r="C429" s="1" t="s">
        <v>1622</v>
      </c>
      <c r="D429" s="1"/>
      <c r="E429" s="1" t="s">
        <v>1623</v>
      </c>
      <c r="F429" s="1"/>
      <c r="G429" s="1" t="s">
        <v>1624</v>
      </c>
      <c r="H429" s="1"/>
      <c r="I429" s="1"/>
      <c r="J429" s="1" t="s">
        <v>717</v>
      </c>
      <c r="K429" s="1" t="n">
        <v>5</v>
      </c>
      <c r="L429" s="1" t="s">
        <v>21</v>
      </c>
      <c r="M429" s="1" t="s">
        <v>22</v>
      </c>
      <c r="N429" s="1"/>
      <c r="O429" s="1"/>
    </row>
    <row r="430" customFormat="false" ht="15" hidden="false" customHeight="false" outlineLevel="0" collapsed="false">
      <c r="A430" s="1" t="s">
        <v>1625</v>
      </c>
      <c r="B430" s="1" t="s">
        <v>582</v>
      </c>
      <c r="C430" s="1" t="s">
        <v>1626</v>
      </c>
      <c r="D430" s="1"/>
      <c r="E430" s="1" t="s">
        <v>769</v>
      </c>
      <c r="F430" s="1"/>
      <c r="G430" s="1"/>
      <c r="H430" s="1"/>
      <c r="I430" s="1"/>
      <c r="J430" s="1" t="s">
        <v>1627</v>
      </c>
      <c r="K430" s="1" t="n">
        <v>4</v>
      </c>
      <c r="L430" s="1" t="s">
        <v>21</v>
      </c>
      <c r="M430" s="1" t="s">
        <v>22</v>
      </c>
      <c r="N430" s="1"/>
      <c r="O430" s="1"/>
    </row>
    <row r="431" customFormat="false" ht="15" hidden="false" customHeight="false" outlineLevel="0" collapsed="false">
      <c r="A431" s="1" t="s">
        <v>1628</v>
      </c>
      <c r="B431" s="1" t="s">
        <v>582</v>
      </c>
      <c r="C431" s="1" t="s">
        <v>1629</v>
      </c>
      <c r="D431" s="1"/>
      <c r="E431" s="1" t="s">
        <v>1630</v>
      </c>
      <c r="F431" s="1"/>
      <c r="G431" s="1"/>
      <c r="H431" s="1"/>
      <c r="I431" s="1"/>
      <c r="J431" s="1" t="s">
        <v>1631</v>
      </c>
      <c r="K431" s="1" t="n">
        <v>9</v>
      </c>
      <c r="L431" s="1" t="s">
        <v>21</v>
      </c>
      <c r="M431" s="1" t="s">
        <v>22</v>
      </c>
      <c r="N431" s="1"/>
      <c r="O431" s="1"/>
    </row>
    <row r="432" customFormat="false" ht="15" hidden="false" customHeight="false" outlineLevel="0" collapsed="false">
      <c r="A432" s="1" t="s">
        <v>1632</v>
      </c>
      <c r="B432" s="1" t="s">
        <v>582</v>
      </c>
      <c r="C432" s="1" t="s">
        <v>1633</v>
      </c>
      <c r="D432" s="1"/>
      <c r="E432" s="1"/>
      <c r="F432" s="1"/>
      <c r="G432" s="1"/>
      <c r="H432" s="1"/>
      <c r="I432" s="1"/>
      <c r="J432" s="1" t="s">
        <v>1634</v>
      </c>
      <c r="K432" s="1" t="n">
        <v>3</v>
      </c>
      <c r="L432" s="1" t="s">
        <v>21</v>
      </c>
      <c r="M432" s="1" t="s">
        <v>22</v>
      </c>
      <c r="N432" s="1"/>
      <c r="O432" s="1"/>
    </row>
    <row r="433" customFormat="false" ht="15" hidden="false" customHeight="false" outlineLevel="0" collapsed="false">
      <c r="A433" s="1" t="s">
        <v>1635</v>
      </c>
      <c r="B433" s="1" t="s">
        <v>302</v>
      </c>
      <c r="C433" s="1" t="s">
        <v>1511</v>
      </c>
      <c r="D433" s="1"/>
      <c r="E433" s="1" t="s">
        <v>1636</v>
      </c>
      <c r="F433" s="1"/>
      <c r="G433" s="1" t="s">
        <v>1637</v>
      </c>
      <c r="H433" s="1"/>
      <c r="I433" s="1"/>
      <c r="J433" s="1" t="s">
        <v>1638</v>
      </c>
      <c r="K433" s="1" t="n">
        <v>9</v>
      </c>
      <c r="L433" s="1" t="s">
        <v>21</v>
      </c>
      <c r="M433" s="1" t="s">
        <v>22</v>
      </c>
      <c r="N433" s="1"/>
      <c r="O433" s="1"/>
    </row>
    <row r="434" customFormat="false" ht="15" hidden="false" customHeight="false" outlineLevel="0" collapsed="false">
      <c r="A434" s="1" t="s">
        <v>1639</v>
      </c>
      <c r="B434" s="1" t="s">
        <v>431</v>
      </c>
      <c r="C434" s="1" t="s">
        <v>1640</v>
      </c>
      <c r="D434" s="1"/>
      <c r="E434" s="1"/>
      <c r="F434" s="1"/>
      <c r="G434" s="1"/>
      <c r="H434" s="1"/>
      <c r="I434" s="1"/>
      <c r="J434" s="1" t="s">
        <v>1515</v>
      </c>
      <c r="K434" s="1" t="n">
        <v>5</v>
      </c>
      <c r="L434" s="1" t="s">
        <v>21</v>
      </c>
      <c r="M434" s="1" t="s">
        <v>22</v>
      </c>
      <c r="N434" s="1"/>
      <c r="O434" s="1"/>
    </row>
    <row r="435" customFormat="false" ht="15" hidden="false" customHeight="false" outlineLevel="0" collapsed="false">
      <c r="A435" s="1" t="s">
        <v>1641</v>
      </c>
      <c r="B435" s="1" t="s">
        <v>302</v>
      </c>
      <c r="C435" s="1" t="s">
        <v>1642</v>
      </c>
      <c r="D435" s="1"/>
      <c r="E435" s="1" t="s">
        <v>298</v>
      </c>
      <c r="F435" s="1"/>
      <c r="G435" s="1" t="s">
        <v>1385</v>
      </c>
      <c r="H435" s="1"/>
      <c r="I435" s="1"/>
      <c r="J435" s="1" t="s">
        <v>1643</v>
      </c>
      <c r="K435" s="1" t="n">
        <v>4</v>
      </c>
      <c r="L435" s="1" t="s">
        <v>21</v>
      </c>
      <c r="M435" s="1" t="s">
        <v>22</v>
      </c>
      <c r="N435" s="1"/>
      <c r="O435" s="1"/>
    </row>
    <row r="436" customFormat="false" ht="15" hidden="false" customHeight="false" outlineLevel="0" collapsed="false">
      <c r="A436" s="1" t="s">
        <v>1644</v>
      </c>
      <c r="B436" s="1" t="s">
        <v>582</v>
      </c>
      <c r="C436" s="1" t="s">
        <v>1645</v>
      </c>
      <c r="D436" s="1"/>
      <c r="E436" s="1" t="s">
        <v>298</v>
      </c>
      <c r="F436" s="1"/>
      <c r="G436" s="1" t="s">
        <v>1646</v>
      </c>
      <c r="H436" s="1"/>
      <c r="I436" s="1"/>
      <c r="J436" s="1" t="s">
        <v>1647</v>
      </c>
      <c r="K436" s="1" t="n">
        <v>6</v>
      </c>
      <c r="L436" s="1" t="s">
        <v>21</v>
      </c>
      <c r="M436" s="1" t="s">
        <v>22</v>
      </c>
      <c r="N436" s="1"/>
      <c r="O436" s="1"/>
    </row>
    <row r="437" customFormat="false" ht="15" hidden="false" customHeight="false" outlineLevel="0" collapsed="false">
      <c r="A437" s="1" t="s">
        <v>1648</v>
      </c>
      <c r="B437" s="1" t="s">
        <v>16</v>
      </c>
      <c r="C437" s="1" t="s">
        <v>1649</v>
      </c>
      <c r="D437" s="1"/>
      <c r="E437" s="1" t="s">
        <v>1650</v>
      </c>
      <c r="F437" s="1"/>
      <c r="G437" s="1" t="s">
        <v>1651</v>
      </c>
      <c r="H437" s="1"/>
      <c r="I437" s="1"/>
      <c r="J437" s="1" t="s">
        <v>1652</v>
      </c>
      <c r="K437" s="1" t="n">
        <v>9</v>
      </c>
      <c r="L437" s="1" t="s">
        <v>21</v>
      </c>
      <c r="M437" s="1" t="s">
        <v>22</v>
      </c>
      <c r="N437" s="1"/>
      <c r="O437" s="1"/>
    </row>
    <row r="438" customFormat="false" ht="15" hidden="false" customHeight="false" outlineLevel="0" collapsed="false">
      <c r="A438" s="1" t="s">
        <v>1653</v>
      </c>
      <c r="B438" s="1" t="s">
        <v>302</v>
      </c>
      <c r="C438" s="1" t="s">
        <v>1654</v>
      </c>
      <c r="D438" s="1"/>
      <c r="E438" s="1"/>
      <c r="F438" s="1"/>
      <c r="G438" s="1"/>
      <c r="H438" s="1"/>
      <c r="I438" s="1"/>
      <c r="J438" s="1" t="s">
        <v>1655</v>
      </c>
      <c r="K438" s="1" t="n">
        <v>9</v>
      </c>
      <c r="L438" s="1" t="s">
        <v>21</v>
      </c>
      <c r="M438" s="1" t="s">
        <v>22</v>
      </c>
      <c r="N438" s="1" t="s">
        <v>1656</v>
      </c>
      <c r="O438" s="1"/>
    </row>
    <row r="439" customFormat="false" ht="15" hidden="false" customHeight="false" outlineLevel="0" collapsed="false">
      <c r="A439" s="1" t="s">
        <v>1657</v>
      </c>
      <c r="B439" s="1" t="s">
        <v>94</v>
      </c>
      <c r="C439" s="1" t="s">
        <v>1658</v>
      </c>
      <c r="D439" s="1"/>
      <c r="E439" s="1" t="s">
        <v>1630</v>
      </c>
      <c r="F439" s="1"/>
      <c r="G439" s="1" t="s">
        <v>1659</v>
      </c>
      <c r="H439" s="1"/>
      <c r="I439" s="1"/>
      <c r="J439" s="1" t="s">
        <v>1660</v>
      </c>
      <c r="K439" s="1" t="n">
        <v>7</v>
      </c>
      <c r="L439" s="1" t="s">
        <v>21</v>
      </c>
      <c r="M439" s="1" t="s">
        <v>22</v>
      </c>
      <c r="N439" s="1"/>
      <c r="O439" s="1"/>
    </row>
    <row r="440" customFormat="false" ht="15" hidden="false" customHeight="false" outlineLevel="0" collapsed="false">
      <c r="A440" s="1" t="s">
        <v>1661</v>
      </c>
      <c r="B440" s="1" t="s">
        <v>94</v>
      </c>
      <c r="C440" s="1" t="s">
        <v>1662</v>
      </c>
      <c r="D440" s="1"/>
      <c r="E440" s="1"/>
      <c r="F440" s="1"/>
      <c r="G440" s="1" t="s">
        <v>1164</v>
      </c>
      <c r="H440" s="1"/>
      <c r="I440" s="1"/>
      <c r="J440" s="1" t="s">
        <v>1663</v>
      </c>
      <c r="K440" s="1" t="n">
        <v>14</v>
      </c>
      <c r="L440" s="1" t="s">
        <v>21</v>
      </c>
      <c r="M440" s="1" t="s">
        <v>22</v>
      </c>
      <c r="N440" s="1"/>
      <c r="O440" s="1"/>
    </row>
    <row r="441" customFormat="false" ht="15" hidden="false" customHeight="false" outlineLevel="0" collapsed="false">
      <c r="A441" s="1" t="s">
        <v>1664</v>
      </c>
      <c r="B441" s="1" t="s">
        <v>302</v>
      </c>
      <c r="C441" s="1" t="s">
        <v>1665</v>
      </c>
      <c r="D441" s="1"/>
      <c r="E441" s="1"/>
      <c r="F441" s="1"/>
      <c r="G441" s="1"/>
      <c r="H441" s="1"/>
      <c r="I441" s="1"/>
      <c r="J441" s="1" t="s">
        <v>829</v>
      </c>
      <c r="K441" s="1" t="n">
        <v>3</v>
      </c>
      <c r="L441" s="1" t="s">
        <v>21</v>
      </c>
      <c r="M441" s="1" t="s">
        <v>22</v>
      </c>
      <c r="N441" s="1"/>
      <c r="O441" s="1"/>
    </row>
    <row r="442" customFormat="false" ht="15" hidden="false" customHeight="false" outlineLevel="0" collapsed="false">
      <c r="A442" s="1" t="s">
        <v>1666</v>
      </c>
      <c r="B442" s="1" t="s">
        <v>16</v>
      </c>
      <c r="C442" s="1" t="s">
        <v>1667</v>
      </c>
      <c r="D442" s="1"/>
      <c r="E442" s="1" t="s">
        <v>1668</v>
      </c>
      <c r="F442" s="1"/>
      <c r="G442" s="1" t="s">
        <v>1669</v>
      </c>
      <c r="H442" s="1"/>
      <c r="I442" s="1"/>
      <c r="J442" s="1" t="s">
        <v>1670</v>
      </c>
      <c r="K442" s="1" t="n">
        <v>5</v>
      </c>
      <c r="L442" s="1" t="s">
        <v>21</v>
      </c>
      <c r="M442" s="1" t="s">
        <v>22</v>
      </c>
      <c r="N442" s="1"/>
      <c r="O442" s="1"/>
    </row>
    <row r="443" customFormat="false" ht="15" hidden="false" customHeight="false" outlineLevel="0" collapsed="false">
      <c r="A443" s="1" t="s">
        <v>1671</v>
      </c>
      <c r="B443" s="1" t="s">
        <v>16</v>
      </c>
      <c r="C443" s="1" t="s">
        <v>1672</v>
      </c>
      <c r="D443" s="1"/>
      <c r="E443" s="1"/>
      <c r="F443" s="1"/>
      <c r="G443" s="1"/>
      <c r="H443" s="1"/>
      <c r="I443" s="1"/>
      <c r="J443" s="1" t="s">
        <v>1673</v>
      </c>
      <c r="K443" s="1" t="n">
        <v>10</v>
      </c>
      <c r="L443" s="1" t="s">
        <v>21</v>
      </c>
      <c r="M443" s="1" t="s">
        <v>22</v>
      </c>
      <c r="N443" s="1"/>
      <c r="O443" s="1"/>
    </row>
    <row r="444" customFormat="false" ht="15" hidden="false" customHeight="false" outlineLevel="0" collapsed="false">
      <c r="A444" s="1" t="s">
        <v>1674</v>
      </c>
      <c r="B444" s="1" t="s">
        <v>104</v>
      </c>
      <c r="C444" s="1" t="s">
        <v>1675</v>
      </c>
      <c r="D444" s="1"/>
      <c r="E444" s="1"/>
      <c r="F444" s="1"/>
      <c r="G444" s="1"/>
      <c r="H444" s="1"/>
      <c r="I444" s="1"/>
      <c r="J444" s="1" t="s">
        <v>829</v>
      </c>
      <c r="K444" s="1" t="n">
        <v>1</v>
      </c>
      <c r="L444" s="1" t="s">
        <v>21</v>
      </c>
      <c r="M444" s="1" t="s">
        <v>22</v>
      </c>
      <c r="N444" s="1"/>
      <c r="O444" s="1"/>
    </row>
    <row r="445" customFormat="false" ht="15" hidden="false" customHeight="false" outlineLevel="0" collapsed="false">
      <c r="A445" s="1" t="s">
        <v>1676</v>
      </c>
      <c r="B445" s="1" t="s">
        <v>94</v>
      </c>
      <c r="C445" s="1" t="s">
        <v>1677</v>
      </c>
      <c r="D445" s="1"/>
      <c r="E445" s="1"/>
      <c r="F445" s="1"/>
      <c r="G445" s="1"/>
      <c r="H445" s="1"/>
      <c r="I445" s="1"/>
      <c r="J445" s="1" t="s">
        <v>1678</v>
      </c>
      <c r="K445" s="1" t="n">
        <v>1</v>
      </c>
      <c r="L445" s="1" t="s">
        <v>21</v>
      </c>
      <c r="M445" s="1" t="s">
        <v>22</v>
      </c>
      <c r="N445" s="1" t="s">
        <v>1679</v>
      </c>
      <c r="O445" s="1"/>
    </row>
    <row r="446" customFormat="false" ht="15" hidden="false" customHeight="false" outlineLevel="0" collapsed="false">
      <c r="A446" s="1" t="s">
        <v>1680</v>
      </c>
      <c r="B446" s="1" t="s">
        <v>94</v>
      </c>
      <c r="C446" s="1" t="s">
        <v>1681</v>
      </c>
      <c r="D446" s="1"/>
      <c r="E446" s="1"/>
      <c r="F446" s="1"/>
      <c r="G446" s="1" t="s">
        <v>1164</v>
      </c>
      <c r="H446" s="1"/>
      <c r="I446" s="1"/>
      <c r="J446" s="1" t="s">
        <v>1682</v>
      </c>
      <c r="K446" s="1" t="n">
        <v>44</v>
      </c>
      <c r="L446" s="1" t="s">
        <v>21</v>
      </c>
      <c r="M446" s="1" t="s">
        <v>22</v>
      </c>
      <c r="N446" s="1"/>
      <c r="O446" s="1"/>
    </row>
    <row r="447" customFormat="false" ht="15" hidden="false" customHeight="false" outlineLevel="0" collapsed="false">
      <c r="A447" s="1" t="s">
        <v>1683</v>
      </c>
      <c r="B447" s="1" t="s">
        <v>16</v>
      </c>
      <c r="C447" s="1" t="s">
        <v>1684</v>
      </c>
      <c r="D447" s="1" t="s">
        <v>1685</v>
      </c>
      <c r="E447" s="1" t="s">
        <v>1686</v>
      </c>
      <c r="F447" s="1"/>
      <c r="G447" s="1" t="s">
        <v>1687</v>
      </c>
      <c r="H447" s="1"/>
      <c r="I447" s="1"/>
      <c r="J447" s="1" t="s">
        <v>1688</v>
      </c>
      <c r="K447" s="1" t="n">
        <v>5</v>
      </c>
      <c r="L447" s="1" t="s">
        <v>21</v>
      </c>
      <c r="M447" s="1" t="s">
        <v>22</v>
      </c>
      <c r="N447" s="1"/>
      <c r="O447" s="1" t="s">
        <v>1689</v>
      </c>
    </row>
    <row r="448" customFormat="false" ht="15" hidden="false" customHeight="false" outlineLevel="0" collapsed="false">
      <c r="A448" s="1" t="s">
        <v>1690</v>
      </c>
      <c r="B448" s="1" t="s">
        <v>431</v>
      </c>
      <c r="C448" s="1" t="s">
        <v>1691</v>
      </c>
      <c r="D448" s="1"/>
      <c r="E448" s="1" t="s">
        <v>1692</v>
      </c>
      <c r="F448" s="1"/>
      <c r="G448" s="1"/>
      <c r="H448" s="1"/>
      <c r="I448" s="1"/>
      <c r="J448" s="1" t="s">
        <v>1693</v>
      </c>
      <c r="K448" s="1" t="n">
        <v>3</v>
      </c>
      <c r="L448" s="1" t="s">
        <v>21</v>
      </c>
      <c r="M448" s="1" t="s">
        <v>22</v>
      </c>
      <c r="N448" s="1"/>
      <c r="O448" s="1"/>
    </row>
    <row r="449" customFormat="false" ht="15" hidden="false" customHeight="false" outlineLevel="0" collapsed="false">
      <c r="A449" s="1" t="s">
        <v>1694</v>
      </c>
      <c r="B449" s="1" t="s">
        <v>216</v>
      </c>
      <c r="C449" s="1" t="s">
        <v>1695</v>
      </c>
      <c r="D449" s="1"/>
      <c r="E449" s="1"/>
      <c r="F449" s="1"/>
      <c r="G449" s="1"/>
      <c r="H449" s="1"/>
      <c r="I449" s="1"/>
      <c r="J449" s="1" t="s">
        <v>993</v>
      </c>
      <c r="K449" s="1" t="n">
        <v>17</v>
      </c>
      <c r="L449" s="1" t="s">
        <v>21</v>
      </c>
      <c r="M449" s="1" t="s">
        <v>22</v>
      </c>
      <c r="N449" s="1"/>
      <c r="O449" s="1"/>
    </row>
    <row r="450" customFormat="false" ht="15" hidden="false" customHeight="false" outlineLevel="0" collapsed="false">
      <c r="A450" s="1" t="s">
        <v>1696</v>
      </c>
      <c r="B450" s="1" t="s">
        <v>94</v>
      </c>
      <c r="C450" s="1" t="s">
        <v>1697</v>
      </c>
      <c r="D450" s="1" t="s">
        <v>811</v>
      </c>
      <c r="E450" s="1" t="s">
        <v>1698</v>
      </c>
      <c r="F450" s="1"/>
      <c r="G450" s="1" t="s">
        <v>1699</v>
      </c>
      <c r="H450" s="1"/>
      <c r="I450" s="1" t="s">
        <v>563</v>
      </c>
      <c r="J450" s="1" t="s">
        <v>1673</v>
      </c>
      <c r="K450" s="1" t="n">
        <v>14</v>
      </c>
      <c r="L450" s="1" t="s">
        <v>21</v>
      </c>
      <c r="M450" s="1" t="s">
        <v>22</v>
      </c>
      <c r="N450" s="1"/>
      <c r="O450" s="1" t="s">
        <v>1700</v>
      </c>
    </row>
    <row r="451" customFormat="false" ht="15" hidden="false" customHeight="false" outlineLevel="0" collapsed="false">
      <c r="A451" s="1" t="s">
        <v>1701</v>
      </c>
      <c r="B451" s="1" t="s">
        <v>302</v>
      </c>
      <c r="C451" s="1" t="s">
        <v>1702</v>
      </c>
      <c r="D451" s="1"/>
      <c r="E451" s="1"/>
      <c r="F451" s="1"/>
      <c r="G451" s="1"/>
      <c r="H451" s="1"/>
      <c r="I451" s="1"/>
      <c r="J451" s="1" t="s">
        <v>1703</v>
      </c>
      <c r="K451" s="1" t="n">
        <v>6</v>
      </c>
      <c r="L451" s="1" t="s">
        <v>21</v>
      </c>
      <c r="M451" s="1" t="s">
        <v>22</v>
      </c>
      <c r="N451" s="1"/>
      <c r="O451" s="1" t="s">
        <v>1704</v>
      </c>
    </row>
    <row r="452" customFormat="false" ht="15" hidden="false" customHeight="false" outlineLevel="0" collapsed="false">
      <c r="A452" s="1" t="s">
        <v>1705</v>
      </c>
      <c r="B452" s="1" t="s">
        <v>94</v>
      </c>
      <c r="C452" s="1" t="s">
        <v>1706</v>
      </c>
      <c r="D452" s="1"/>
      <c r="E452" s="1" t="s">
        <v>609</v>
      </c>
      <c r="F452" s="1"/>
      <c r="G452" s="1" t="s">
        <v>1707</v>
      </c>
      <c r="H452" s="1"/>
      <c r="I452" s="1"/>
      <c r="J452" s="1" t="s">
        <v>980</v>
      </c>
      <c r="K452" s="1" t="n">
        <v>26</v>
      </c>
      <c r="L452" s="1" t="s">
        <v>21</v>
      </c>
      <c r="M452" s="1" t="s">
        <v>22</v>
      </c>
      <c r="N452" s="1"/>
      <c r="O452" s="1"/>
    </row>
    <row r="453" customFormat="false" ht="15" hidden="false" customHeight="false" outlineLevel="0" collapsed="false">
      <c r="A453" s="1" t="s">
        <v>1708</v>
      </c>
      <c r="B453" s="1" t="s">
        <v>431</v>
      </c>
      <c r="C453" s="1" t="s">
        <v>1709</v>
      </c>
      <c r="D453" s="1"/>
      <c r="E453" s="1" t="s">
        <v>1710</v>
      </c>
      <c r="F453" s="1"/>
      <c r="G453" s="1" t="s">
        <v>1699</v>
      </c>
      <c r="H453" s="1"/>
      <c r="I453" s="1"/>
      <c r="J453" s="1" t="s">
        <v>1711</v>
      </c>
      <c r="K453" s="1" t="n">
        <v>1</v>
      </c>
      <c r="L453" s="1" t="s">
        <v>21</v>
      </c>
      <c r="M453" s="1" t="s">
        <v>22</v>
      </c>
      <c r="N453" s="1"/>
      <c r="O453" s="1"/>
    </row>
    <row r="454" customFormat="false" ht="15" hidden="false" customHeight="false" outlineLevel="0" collapsed="false">
      <c r="A454" s="1" t="s">
        <v>1712</v>
      </c>
      <c r="B454" s="1" t="s">
        <v>216</v>
      </c>
      <c r="C454" s="1" t="s">
        <v>1713</v>
      </c>
      <c r="D454" s="1"/>
      <c r="E454" s="1"/>
      <c r="F454" s="1"/>
      <c r="G454" s="1"/>
      <c r="H454" s="1"/>
      <c r="I454" s="1"/>
      <c r="J454" s="1" t="s">
        <v>1714</v>
      </c>
      <c r="K454" s="1" t="n">
        <v>5</v>
      </c>
      <c r="L454" s="1" t="s">
        <v>21</v>
      </c>
      <c r="M454" s="1" t="s">
        <v>22</v>
      </c>
      <c r="N454" s="1"/>
      <c r="O454" s="1"/>
    </row>
    <row r="455" customFormat="false" ht="15" hidden="false" customHeight="false" outlineLevel="0" collapsed="false">
      <c r="A455" s="1" t="s">
        <v>1715</v>
      </c>
      <c r="B455" s="1" t="s">
        <v>94</v>
      </c>
      <c r="C455" s="1" t="s">
        <v>1716</v>
      </c>
      <c r="D455" s="1"/>
      <c r="E455" s="1"/>
      <c r="F455" s="1"/>
      <c r="G455" s="1"/>
      <c r="H455" s="1"/>
      <c r="I455" s="1"/>
      <c r="J455" s="1" t="s">
        <v>1717</v>
      </c>
      <c r="K455" s="1" t="n">
        <v>9</v>
      </c>
      <c r="L455" s="1" t="s">
        <v>21</v>
      </c>
      <c r="M455" s="1" t="s">
        <v>22</v>
      </c>
      <c r="N455" s="1"/>
      <c r="O455" s="1"/>
    </row>
    <row r="456" customFormat="false" ht="15" hidden="false" customHeight="false" outlineLevel="0" collapsed="false">
      <c r="A456" s="1" t="s">
        <v>1718</v>
      </c>
      <c r="B456" s="1" t="s">
        <v>16</v>
      </c>
      <c r="C456" s="1" t="s">
        <v>1719</v>
      </c>
      <c r="D456" s="1"/>
      <c r="E456" s="1"/>
      <c r="F456" s="1"/>
      <c r="G456" s="1"/>
      <c r="H456" s="1"/>
      <c r="I456" s="1"/>
      <c r="J456" s="1" t="s">
        <v>1647</v>
      </c>
      <c r="K456" s="1" t="n">
        <v>11</v>
      </c>
      <c r="L456" s="1" t="s">
        <v>21</v>
      </c>
      <c r="M456" s="1" t="s">
        <v>22</v>
      </c>
      <c r="N456" s="1"/>
      <c r="O456" s="1"/>
    </row>
    <row r="457" customFormat="false" ht="15" hidden="false" customHeight="false" outlineLevel="0" collapsed="false">
      <c r="A457" s="1" t="s">
        <v>1720</v>
      </c>
      <c r="B457" s="1" t="s">
        <v>94</v>
      </c>
      <c r="C457" s="1" t="s">
        <v>1721</v>
      </c>
      <c r="D457" s="1"/>
      <c r="E457" s="1"/>
      <c r="F457" s="1"/>
      <c r="G457" s="1"/>
      <c r="H457" s="1"/>
      <c r="I457" s="1"/>
      <c r="J457" s="1" t="s">
        <v>1722</v>
      </c>
      <c r="K457" s="1" t="n">
        <v>7</v>
      </c>
      <c r="L457" s="1" t="s">
        <v>21</v>
      </c>
      <c r="M457" s="1" t="s">
        <v>22</v>
      </c>
      <c r="N457" s="1"/>
      <c r="O457" s="1"/>
    </row>
    <row r="458" customFormat="false" ht="15" hidden="false" customHeight="false" outlineLevel="0" collapsed="false">
      <c r="A458" s="1" t="s">
        <v>1723</v>
      </c>
      <c r="B458" s="1" t="s">
        <v>16</v>
      </c>
      <c r="C458" s="1" t="s">
        <v>1724</v>
      </c>
      <c r="D458" s="1"/>
      <c r="E458" s="1"/>
      <c r="F458" s="1"/>
      <c r="G458" s="1"/>
      <c r="H458" s="1"/>
      <c r="I458" s="1"/>
      <c r="J458" s="1" t="s">
        <v>1647</v>
      </c>
      <c r="K458" s="1" t="n">
        <v>2</v>
      </c>
      <c r="L458" s="1" t="s">
        <v>21</v>
      </c>
      <c r="M458" s="1" t="s">
        <v>22</v>
      </c>
      <c r="N458" s="1"/>
      <c r="O458" s="1"/>
    </row>
    <row r="459" customFormat="false" ht="15" hidden="false" customHeight="false" outlineLevel="0" collapsed="false">
      <c r="A459" s="1" t="s">
        <v>1725</v>
      </c>
      <c r="B459" s="1" t="s">
        <v>16</v>
      </c>
      <c r="C459" s="1" t="s">
        <v>1726</v>
      </c>
      <c r="D459" s="1"/>
      <c r="E459" s="1"/>
      <c r="F459" s="1"/>
      <c r="G459" s="1"/>
      <c r="H459" s="1"/>
      <c r="I459" s="1"/>
      <c r="J459" s="1" t="s">
        <v>1727</v>
      </c>
      <c r="K459" s="1" t="n">
        <v>6</v>
      </c>
      <c r="L459" s="1" t="s">
        <v>21</v>
      </c>
      <c r="M459" s="1" t="s">
        <v>22</v>
      </c>
      <c r="N459" s="1"/>
      <c r="O459" s="1"/>
    </row>
    <row r="460" customFormat="false" ht="15" hidden="false" customHeight="false" outlineLevel="0" collapsed="false">
      <c r="A460" s="1" t="s">
        <v>1728</v>
      </c>
      <c r="B460" s="1" t="s">
        <v>94</v>
      </c>
      <c r="C460" s="1" t="s">
        <v>1729</v>
      </c>
      <c r="D460" s="1"/>
      <c r="E460" s="1"/>
      <c r="F460" s="1"/>
      <c r="G460" s="1"/>
      <c r="H460" s="1"/>
      <c r="I460" s="1"/>
      <c r="J460" s="1" t="s">
        <v>1717</v>
      </c>
      <c r="K460" s="1" t="n">
        <v>2</v>
      </c>
      <c r="L460" s="1" t="s">
        <v>21</v>
      </c>
      <c r="M460" s="1" t="s">
        <v>22</v>
      </c>
      <c r="N460" s="1"/>
      <c r="O460" s="1"/>
    </row>
    <row r="461" customFormat="false" ht="15" hidden="false" customHeight="false" outlineLevel="0" collapsed="false">
      <c r="A461" s="1" t="s">
        <v>1730</v>
      </c>
      <c r="B461" s="1" t="s">
        <v>16</v>
      </c>
      <c r="C461" s="1" t="s">
        <v>1731</v>
      </c>
      <c r="D461" s="1"/>
      <c r="E461" s="1" t="s">
        <v>147</v>
      </c>
      <c r="F461" s="1"/>
      <c r="G461" s="1" t="s">
        <v>155</v>
      </c>
      <c r="H461" s="1"/>
      <c r="I461" s="1"/>
      <c r="J461" s="1" t="s">
        <v>1612</v>
      </c>
      <c r="K461" s="1" t="n">
        <v>43</v>
      </c>
      <c r="L461" s="1" t="s">
        <v>21</v>
      </c>
      <c r="M461" s="1" t="s">
        <v>22</v>
      </c>
      <c r="N461" s="1"/>
      <c r="O461" s="1"/>
    </row>
    <row r="462" customFormat="false" ht="15" hidden="false" customHeight="false" outlineLevel="0" collapsed="false">
      <c r="A462" s="1" t="s">
        <v>1732</v>
      </c>
      <c r="B462" s="1" t="s">
        <v>431</v>
      </c>
      <c r="C462" s="1" t="s">
        <v>1733</v>
      </c>
      <c r="D462" s="1"/>
      <c r="E462" s="1"/>
      <c r="F462" s="1"/>
      <c r="G462" s="1"/>
      <c r="H462" s="1"/>
      <c r="I462" s="1"/>
      <c r="J462" s="1" t="s">
        <v>1655</v>
      </c>
      <c r="K462" s="1" t="n">
        <v>5</v>
      </c>
      <c r="L462" s="1" t="s">
        <v>21</v>
      </c>
      <c r="M462" s="1" t="s">
        <v>22</v>
      </c>
      <c r="N462" s="1"/>
      <c r="O462" s="1"/>
    </row>
    <row r="463" customFormat="false" ht="15" hidden="false" customHeight="false" outlineLevel="0" collapsed="false">
      <c r="A463" s="1" t="s">
        <v>1734</v>
      </c>
      <c r="B463" s="1" t="s">
        <v>94</v>
      </c>
      <c r="C463" s="1" t="s">
        <v>1735</v>
      </c>
      <c r="D463" s="1"/>
      <c r="E463" s="1"/>
      <c r="F463" s="1"/>
      <c r="G463" s="1"/>
      <c r="H463" s="1"/>
      <c r="I463" s="1"/>
      <c r="J463" s="1" t="s">
        <v>1736</v>
      </c>
      <c r="K463" s="1" t="n">
        <v>23</v>
      </c>
      <c r="L463" s="1" t="s">
        <v>21</v>
      </c>
      <c r="M463" s="1" t="s">
        <v>22</v>
      </c>
      <c r="N463" s="1" t="s">
        <v>1150</v>
      </c>
      <c r="O463" s="1"/>
    </row>
    <row r="464" customFormat="false" ht="15" hidden="false" customHeight="false" outlineLevel="0" collapsed="false">
      <c r="A464" s="1" t="s">
        <v>1737</v>
      </c>
      <c r="B464" s="1" t="s">
        <v>94</v>
      </c>
      <c r="C464" s="1" t="s">
        <v>1738</v>
      </c>
      <c r="D464" s="1"/>
      <c r="E464" s="1" t="s">
        <v>481</v>
      </c>
      <c r="F464" s="1"/>
      <c r="G464" s="1"/>
      <c r="H464" s="1"/>
      <c r="I464" s="1"/>
      <c r="J464" s="1" t="s">
        <v>1739</v>
      </c>
      <c r="K464" s="1" t="n">
        <v>30</v>
      </c>
      <c r="L464" s="1" t="s">
        <v>21</v>
      </c>
      <c r="M464" s="1" t="s">
        <v>22</v>
      </c>
      <c r="N464" s="1"/>
      <c r="O464" s="1"/>
    </row>
    <row r="465" customFormat="false" ht="15" hidden="false" customHeight="false" outlineLevel="0" collapsed="false">
      <c r="A465" s="1" t="s">
        <v>1740</v>
      </c>
      <c r="B465" s="1" t="s">
        <v>94</v>
      </c>
      <c r="C465" s="1" t="s">
        <v>1741</v>
      </c>
      <c r="D465" s="1"/>
      <c r="E465" s="1"/>
      <c r="F465" s="1"/>
      <c r="G465" s="1"/>
      <c r="H465" s="1"/>
      <c r="I465" s="1"/>
      <c r="J465" s="1" t="s">
        <v>1742</v>
      </c>
      <c r="K465" s="1" t="n">
        <v>2</v>
      </c>
      <c r="L465" s="1" t="s">
        <v>21</v>
      </c>
      <c r="M465" s="1" t="s">
        <v>22</v>
      </c>
      <c r="N465" s="1"/>
      <c r="O465" s="1"/>
    </row>
    <row r="466" customFormat="false" ht="15" hidden="false" customHeight="false" outlineLevel="0" collapsed="false">
      <c r="A466" s="1" t="s">
        <v>1743</v>
      </c>
      <c r="B466" s="1" t="s">
        <v>83</v>
      </c>
      <c r="C466" s="1" t="s">
        <v>1744</v>
      </c>
      <c r="D466" s="1"/>
      <c r="E466" s="1" t="s">
        <v>1745</v>
      </c>
      <c r="F466" s="1"/>
      <c r="G466" s="1" t="s">
        <v>1746</v>
      </c>
      <c r="H466" s="1"/>
      <c r="I466" s="1"/>
      <c r="J466" s="1" t="s">
        <v>1747</v>
      </c>
      <c r="K466" s="1" t="n">
        <v>45</v>
      </c>
      <c r="L466" s="1" t="s">
        <v>21</v>
      </c>
      <c r="M466" s="1" t="s">
        <v>22</v>
      </c>
      <c r="N466" s="1"/>
      <c r="O466" s="1"/>
    </row>
    <row r="467" customFormat="false" ht="15" hidden="false" customHeight="false" outlineLevel="0" collapsed="false">
      <c r="A467" s="1" t="s">
        <v>1748</v>
      </c>
      <c r="B467" s="1" t="s">
        <v>83</v>
      </c>
      <c r="C467" s="1" t="s">
        <v>3232</v>
      </c>
      <c r="D467" s="1"/>
      <c r="E467" s="1"/>
      <c r="F467" s="1"/>
      <c r="G467" s="1"/>
      <c r="H467" s="1"/>
      <c r="I467" s="1"/>
      <c r="J467" s="1" t="s">
        <v>1475</v>
      </c>
      <c r="K467" s="1" t="n">
        <v>2</v>
      </c>
      <c r="L467" s="1" t="s">
        <v>21</v>
      </c>
      <c r="M467" s="1" t="s">
        <v>22</v>
      </c>
      <c r="N467" s="1"/>
      <c r="O467" s="1"/>
    </row>
    <row r="468" customFormat="false" ht="15" hidden="false" customHeight="false" outlineLevel="0" collapsed="false">
      <c r="A468" s="1" t="s">
        <v>1750</v>
      </c>
      <c r="B468" s="1" t="s">
        <v>431</v>
      </c>
      <c r="C468" s="1" t="s">
        <v>1751</v>
      </c>
      <c r="D468" s="1"/>
      <c r="E468" s="1"/>
      <c r="F468" s="1"/>
      <c r="G468" s="1"/>
      <c r="H468" s="1"/>
      <c r="I468" s="1"/>
      <c r="J468" s="1" t="s">
        <v>1505</v>
      </c>
      <c r="K468" s="1" t="n">
        <v>2</v>
      </c>
      <c r="L468" s="1" t="s">
        <v>21</v>
      </c>
      <c r="M468" s="1" t="s">
        <v>22</v>
      </c>
      <c r="N468" s="1"/>
      <c r="O468" s="1"/>
    </row>
    <row r="469" customFormat="false" ht="15" hidden="false" customHeight="false" outlineLevel="0" collapsed="false">
      <c r="A469" s="1" t="s">
        <v>1752</v>
      </c>
      <c r="B469" s="1" t="s">
        <v>16</v>
      </c>
      <c r="C469" s="1" t="s">
        <v>1581</v>
      </c>
      <c r="D469" s="1"/>
      <c r="E469" s="1"/>
      <c r="F469" s="1"/>
      <c r="G469" s="1"/>
      <c r="H469" s="1"/>
      <c r="I469" s="1"/>
      <c r="J469" s="1" t="s">
        <v>1753</v>
      </c>
      <c r="K469" s="1" t="n">
        <v>31</v>
      </c>
      <c r="L469" s="1" t="s">
        <v>21</v>
      </c>
      <c r="M469" s="1" t="s">
        <v>22</v>
      </c>
      <c r="N469" s="1"/>
      <c r="O469" s="1"/>
    </row>
    <row r="470" customFormat="false" ht="15" hidden="false" customHeight="false" outlineLevel="0" collapsed="false">
      <c r="A470" s="1" t="s">
        <v>1754</v>
      </c>
      <c r="B470" s="1" t="s">
        <v>16</v>
      </c>
      <c r="C470" s="1" t="s">
        <v>1755</v>
      </c>
      <c r="D470" s="1"/>
      <c r="E470" s="1"/>
      <c r="F470" s="1"/>
      <c r="G470" s="1"/>
      <c r="H470" s="1"/>
      <c r="I470" s="1"/>
      <c r="J470" s="1" t="s">
        <v>1753</v>
      </c>
      <c r="K470" s="1" t="n">
        <v>3</v>
      </c>
      <c r="L470" s="1" t="s">
        <v>21</v>
      </c>
      <c r="M470" s="1" t="s">
        <v>22</v>
      </c>
      <c r="N470" s="1"/>
      <c r="O470" s="1"/>
    </row>
    <row r="471" customFormat="false" ht="15" hidden="false" customHeight="false" outlineLevel="0" collapsed="false">
      <c r="A471" s="1" t="s">
        <v>1756</v>
      </c>
      <c r="B471" s="1" t="s">
        <v>179</v>
      </c>
      <c r="C471" s="1" t="s">
        <v>1757</v>
      </c>
      <c r="D471" s="1"/>
      <c r="E471" s="1" t="s">
        <v>1758</v>
      </c>
      <c r="F471" s="1"/>
      <c r="G471" s="1" t="s">
        <v>1759</v>
      </c>
      <c r="H471" s="1"/>
      <c r="I471" s="1" t="s">
        <v>1386</v>
      </c>
      <c r="J471" s="1" t="s">
        <v>845</v>
      </c>
      <c r="K471" s="1" t="n">
        <v>21</v>
      </c>
      <c r="L471" s="1" t="s">
        <v>21</v>
      </c>
      <c r="M471" s="1" t="s">
        <v>22</v>
      </c>
      <c r="N471" s="1"/>
      <c r="O471" s="1"/>
    </row>
    <row r="472" customFormat="false" ht="15" hidden="false" customHeight="false" outlineLevel="0" collapsed="false">
      <c r="A472" s="1" t="s">
        <v>1760</v>
      </c>
      <c r="B472" s="1" t="s">
        <v>244</v>
      </c>
      <c r="C472" s="1" t="s">
        <v>1761</v>
      </c>
      <c r="D472" s="1" t="s">
        <v>1762</v>
      </c>
      <c r="E472" s="1"/>
      <c r="F472" s="1"/>
      <c r="G472" s="1"/>
      <c r="H472" s="1"/>
      <c r="I472" s="1"/>
      <c r="J472" s="1" t="s">
        <v>1763</v>
      </c>
      <c r="K472" s="1" t="n">
        <v>36</v>
      </c>
      <c r="L472" s="1" t="s">
        <v>21</v>
      </c>
      <c r="M472" s="1" t="s">
        <v>22</v>
      </c>
      <c r="N472" s="1"/>
      <c r="O472" s="1"/>
    </row>
    <row r="473" customFormat="false" ht="15" hidden="false" customHeight="false" outlineLevel="0" collapsed="false">
      <c r="A473" s="1" t="s">
        <v>1764</v>
      </c>
      <c r="B473" s="1" t="s">
        <v>737</v>
      </c>
      <c r="C473" s="1" t="s">
        <v>1765</v>
      </c>
      <c r="D473" s="1" t="s">
        <v>1766</v>
      </c>
      <c r="E473" s="1"/>
      <c r="F473" s="1"/>
      <c r="G473" s="1"/>
      <c r="H473" s="1"/>
      <c r="I473" s="1"/>
      <c r="J473" s="1" t="s">
        <v>1763</v>
      </c>
      <c r="K473" s="1" t="n">
        <v>28</v>
      </c>
      <c r="L473" s="1" t="s">
        <v>21</v>
      </c>
      <c r="M473" s="1" t="s">
        <v>22</v>
      </c>
      <c r="N473" s="1"/>
      <c r="O473" s="1" t="s">
        <v>1767</v>
      </c>
    </row>
    <row r="474" customFormat="false" ht="15" hidden="false" customHeight="false" outlineLevel="0" collapsed="false">
      <c r="A474" s="1" t="s">
        <v>1768</v>
      </c>
      <c r="B474" s="1" t="s">
        <v>431</v>
      </c>
      <c r="C474" s="1" t="s">
        <v>1270</v>
      </c>
      <c r="D474" s="1"/>
      <c r="E474" s="1" t="s">
        <v>1769</v>
      </c>
      <c r="F474" s="1"/>
      <c r="G474" s="1" t="s">
        <v>1770</v>
      </c>
      <c r="H474" s="1"/>
      <c r="I474" s="1" t="s">
        <v>1771</v>
      </c>
      <c r="J474" s="1" t="s">
        <v>1772</v>
      </c>
      <c r="K474" s="1" t="n">
        <v>4</v>
      </c>
      <c r="L474" s="1" t="s">
        <v>21</v>
      </c>
      <c r="M474" s="1" t="s">
        <v>22</v>
      </c>
      <c r="N474" s="1"/>
      <c r="O474" s="1"/>
    </row>
    <row r="475" customFormat="false" ht="15" hidden="false" customHeight="false" outlineLevel="0" collapsed="false">
      <c r="A475" s="1" t="s">
        <v>1773</v>
      </c>
      <c r="B475" s="1" t="s">
        <v>737</v>
      </c>
      <c r="C475" s="1" t="s">
        <v>1774</v>
      </c>
      <c r="D475" s="1"/>
      <c r="E475" s="1"/>
      <c r="F475" s="1"/>
      <c r="G475" s="1"/>
      <c r="H475" s="1"/>
      <c r="I475" s="1"/>
      <c r="J475" s="1" t="s">
        <v>1775</v>
      </c>
      <c r="K475" s="1" t="n">
        <v>18</v>
      </c>
      <c r="L475" s="1" t="s">
        <v>21</v>
      </c>
      <c r="M475" s="1" t="s">
        <v>22</v>
      </c>
      <c r="N475" s="1" t="s">
        <v>1776</v>
      </c>
      <c r="O475" s="1"/>
    </row>
    <row r="476" customFormat="false" ht="15" hidden="false" customHeight="false" outlineLevel="0" collapsed="false">
      <c r="A476" s="1" t="s">
        <v>1777</v>
      </c>
      <c r="B476" s="1" t="s">
        <v>737</v>
      </c>
      <c r="C476" s="1" t="s">
        <v>1774</v>
      </c>
      <c r="D476" s="1"/>
      <c r="E476" s="1"/>
      <c r="F476" s="1"/>
      <c r="G476" s="1"/>
      <c r="H476" s="1"/>
      <c r="I476" s="1"/>
      <c r="J476" s="1" t="s">
        <v>1778</v>
      </c>
      <c r="K476" s="1" t="n">
        <v>99</v>
      </c>
      <c r="L476" s="1" t="s">
        <v>21</v>
      </c>
      <c r="M476" s="1" t="s">
        <v>22</v>
      </c>
      <c r="N476" s="1" t="s">
        <v>1779</v>
      </c>
      <c r="O476" s="1"/>
    </row>
    <row r="477" customFormat="false" ht="15" hidden="false" customHeight="false" outlineLevel="0" collapsed="false">
      <c r="A477" s="1" t="s">
        <v>1780</v>
      </c>
      <c r="B477" s="1" t="s">
        <v>737</v>
      </c>
      <c r="C477" s="1" t="s">
        <v>1774</v>
      </c>
      <c r="D477" s="1"/>
      <c r="E477" s="1"/>
      <c r="F477" s="1"/>
      <c r="G477" s="1"/>
      <c r="H477" s="1"/>
      <c r="I477" s="1"/>
      <c r="J477" s="1" t="s">
        <v>1778</v>
      </c>
      <c r="K477" s="1" t="n">
        <v>41</v>
      </c>
      <c r="L477" s="1" t="s">
        <v>21</v>
      </c>
      <c r="M477" s="1" t="s">
        <v>22</v>
      </c>
      <c r="N477" s="1" t="s">
        <v>1781</v>
      </c>
      <c r="O477" s="1"/>
    </row>
    <row r="478" customFormat="false" ht="15" hidden="false" customHeight="false" outlineLevel="0" collapsed="false">
      <c r="A478" s="1" t="s">
        <v>1782</v>
      </c>
      <c r="B478" s="1" t="s">
        <v>183</v>
      </c>
      <c r="C478" s="1" t="s">
        <v>1783</v>
      </c>
      <c r="D478" s="1"/>
      <c r="E478" s="1"/>
      <c r="F478" s="1"/>
      <c r="G478" s="1" t="s">
        <v>343</v>
      </c>
      <c r="H478" s="1"/>
      <c r="I478" s="1"/>
      <c r="J478" s="1" t="s">
        <v>276</v>
      </c>
      <c r="K478" s="1" t="n">
        <v>27</v>
      </c>
      <c r="L478" s="1" t="s">
        <v>21</v>
      </c>
      <c r="M478" s="1" t="s">
        <v>22</v>
      </c>
      <c r="N478" s="1" t="s">
        <v>1784</v>
      </c>
      <c r="O478" s="1"/>
    </row>
    <row r="479" customFormat="false" ht="15" hidden="false" customHeight="false" outlineLevel="0" collapsed="false">
      <c r="A479" s="1" t="s">
        <v>1785</v>
      </c>
      <c r="B479" s="1" t="s">
        <v>582</v>
      </c>
      <c r="C479" s="1" t="s">
        <v>1786</v>
      </c>
      <c r="D479" s="1"/>
      <c r="E479" s="1"/>
      <c r="F479" s="1"/>
      <c r="G479" s="1"/>
      <c r="H479" s="1"/>
      <c r="I479" s="1"/>
      <c r="J479" s="1" t="s">
        <v>1540</v>
      </c>
      <c r="K479" s="1" t="n">
        <v>5</v>
      </c>
      <c r="L479" s="1" t="s">
        <v>21</v>
      </c>
      <c r="M479" s="1" t="s">
        <v>22</v>
      </c>
      <c r="N479" s="1"/>
      <c r="O479" s="1"/>
    </row>
    <row r="480" customFormat="false" ht="15" hidden="false" customHeight="false" outlineLevel="0" collapsed="false">
      <c r="A480" s="1" t="s">
        <v>1787</v>
      </c>
      <c r="B480" s="1" t="s">
        <v>94</v>
      </c>
      <c r="C480" s="1" t="s">
        <v>1788</v>
      </c>
      <c r="D480" s="1"/>
      <c r="E480" s="1"/>
      <c r="F480" s="1"/>
      <c r="G480" s="1"/>
      <c r="H480" s="1"/>
      <c r="I480" s="1"/>
      <c r="J480" s="1" t="s">
        <v>1789</v>
      </c>
      <c r="K480" s="1" t="n">
        <v>13</v>
      </c>
      <c r="L480" s="1" t="s">
        <v>21</v>
      </c>
      <c r="M480" s="1" t="s">
        <v>22</v>
      </c>
      <c r="N480" s="1"/>
      <c r="O480" s="1"/>
    </row>
    <row r="481" customFormat="false" ht="15" hidden="false" customHeight="false" outlineLevel="0" collapsed="false">
      <c r="A481" s="1" t="s">
        <v>1790</v>
      </c>
      <c r="B481" s="1" t="s">
        <v>83</v>
      </c>
      <c r="C481" s="1" t="s">
        <v>1791</v>
      </c>
      <c r="D481" s="1"/>
      <c r="E481" s="1"/>
      <c r="F481" s="1"/>
      <c r="G481" s="1"/>
      <c r="H481" s="1"/>
      <c r="I481" s="1"/>
      <c r="J481" s="1" t="s">
        <v>954</v>
      </c>
      <c r="K481" s="1" t="n">
        <v>4</v>
      </c>
      <c r="L481" s="1" t="s">
        <v>21</v>
      </c>
      <c r="M481" s="1" t="s">
        <v>22</v>
      </c>
      <c r="N481" s="1"/>
      <c r="O481" s="1"/>
    </row>
    <row r="482" customFormat="false" ht="15" hidden="false" customHeight="false" outlineLevel="0" collapsed="false">
      <c r="A482" s="1" t="s">
        <v>1792</v>
      </c>
      <c r="B482" s="1" t="s">
        <v>244</v>
      </c>
      <c r="C482" s="1" t="s">
        <v>1793</v>
      </c>
      <c r="D482" s="1" t="s">
        <v>1794</v>
      </c>
      <c r="E482" s="1"/>
      <c r="F482" s="1"/>
      <c r="G482" s="1"/>
      <c r="H482" s="1"/>
      <c r="I482" s="1"/>
      <c r="J482" s="1" t="s">
        <v>336</v>
      </c>
      <c r="K482" s="1" t="n">
        <v>13</v>
      </c>
      <c r="L482" s="1" t="s">
        <v>21</v>
      </c>
      <c r="M482" s="1" t="s">
        <v>22</v>
      </c>
      <c r="N482" s="1" t="s">
        <v>1795</v>
      </c>
      <c r="O482" s="1"/>
    </row>
    <row r="483" customFormat="false" ht="15" hidden="false" customHeight="false" outlineLevel="0" collapsed="false">
      <c r="A483" s="1" t="s">
        <v>1796</v>
      </c>
      <c r="B483" s="1" t="s">
        <v>244</v>
      </c>
      <c r="C483" s="1" t="s">
        <v>1797</v>
      </c>
      <c r="D483" s="1" t="s">
        <v>1798</v>
      </c>
      <c r="E483" s="1"/>
      <c r="F483" s="1"/>
      <c r="G483" s="1" t="s">
        <v>1159</v>
      </c>
      <c r="H483" s="1"/>
      <c r="I483" s="1"/>
      <c r="J483" s="1" t="s">
        <v>258</v>
      </c>
      <c r="K483" s="1" t="n">
        <v>14</v>
      </c>
      <c r="L483" s="1" t="s">
        <v>21</v>
      </c>
      <c r="M483" s="1" t="s">
        <v>22</v>
      </c>
      <c r="N483" s="1" t="s">
        <v>1799</v>
      </c>
      <c r="O483" s="1"/>
    </row>
    <row r="484" customFormat="false" ht="15" hidden="false" customHeight="false" outlineLevel="0" collapsed="false">
      <c r="A484" s="1" t="s">
        <v>1800</v>
      </c>
      <c r="B484" s="1" t="s">
        <v>244</v>
      </c>
      <c r="C484" s="1" t="s">
        <v>1793</v>
      </c>
      <c r="D484" s="1" t="s">
        <v>1798</v>
      </c>
      <c r="E484" s="1"/>
      <c r="F484" s="1"/>
      <c r="G484" s="1"/>
      <c r="H484" s="1"/>
      <c r="I484" s="1"/>
      <c r="J484" s="1" t="s">
        <v>1801</v>
      </c>
      <c r="K484" s="1" t="n">
        <v>4</v>
      </c>
      <c r="L484" s="1" t="s">
        <v>21</v>
      </c>
      <c r="M484" s="1" t="s">
        <v>22</v>
      </c>
      <c r="N484" s="1" t="s">
        <v>1802</v>
      </c>
      <c r="O484" s="1"/>
    </row>
    <row r="485" customFormat="false" ht="15" hidden="false" customHeight="false" outlineLevel="0" collapsed="false">
      <c r="A485" s="1" t="s">
        <v>1803</v>
      </c>
      <c r="B485" s="1" t="s">
        <v>737</v>
      </c>
      <c r="C485" s="1" t="s">
        <v>1804</v>
      </c>
      <c r="D485" s="1" t="s">
        <v>1262</v>
      </c>
      <c r="E485" s="1"/>
      <c r="F485" s="1"/>
      <c r="G485" s="1" t="s">
        <v>1805</v>
      </c>
      <c r="H485" s="1"/>
      <c r="I485" s="1"/>
      <c r="J485" s="1" t="s">
        <v>1195</v>
      </c>
      <c r="K485" s="1" t="n">
        <v>3</v>
      </c>
      <c r="L485" s="1" t="s">
        <v>21</v>
      </c>
      <c r="M485" s="1" t="s">
        <v>22</v>
      </c>
      <c r="N485" s="1"/>
      <c r="O485" s="1"/>
    </row>
    <row r="486" customFormat="false" ht="15" hidden="false" customHeight="false" outlineLevel="0" collapsed="false">
      <c r="A486" s="1" t="s">
        <v>1806</v>
      </c>
      <c r="B486" s="1" t="s">
        <v>16</v>
      </c>
      <c r="C486" s="1" t="s">
        <v>1807</v>
      </c>
      <c r="D486" s="1"/>
      <c r="E486" s="1"/>
      <c r="F486" s="1"/>
      <c r="G486" s="1" t="s">
        <v>1808</v>
      </c>
      <c r="H486" s="1"/>
      <c r="I486" s="1"/>
      <c r="J486" s="1" t="s">
        <v>1809</v>
      </c>
      <c r="K486" s="1" t="n">
        <v>45</v>
      </c>
      <c r="L486" s="1" t="s">
        <v>21</v>
      </c>
      <c r="M486" s="1" t="s">
        <v>22</v>
      </c>
      <c r="N486" s="1"/>
      <c r="O486" s="1"/>
    </row>
    <row r="487" customFormat="false" ht="15" hidden="false" customHeight="false" outlineLevel="0" collapsed="false">
      <c r="A487" s="1" t="s">
        <v>1810</v>
      </c>
      <c r="B487" s="1" t="s">
        <v>244</v>
      </c>
      <c r="C487" s="1" t="s">
        <v>1793</v>
      </c>
      <c r="D487" s="1" t="s">
        <v>1811</v>
      </c>
      <c r="E487" s="1"/>
      <c r="F487" s="1"/>
      <c r="G487" s="1" t="s">
        <v>1812</v>
      </c>
      <c r="H487" s="1"/>
      <c r="I487" s="1"/>
      <c r="J487" s="1" t="s">
        <v>336</v>
      </c>
      <c r="K487" s="1" t="n">
        <v>10</v>
      </c>
      <c r="L487" s="1" t="s">
        <v>21</v>
      </c>
      <c r="M487" s="1" t="s">
        <v>22</v>
      </c>
      <c r="N487" s="1" t="s">
        <v>1813</v>
      </c>
      <c r="O487" s="1"/>
    </row>
    <row r="488" customFormat="false" ht="15" hidden="false" customHeight="false" outlineLevel="0" collapsed="false">
      <c r="A488" s="1" t="s">
        <v>1814</v>
      </c>
      <c r="B488" s="1" t="s">
        <v>1815</v>
      </c>
      <c r="C488" s="1" t="s">
        <v>1816</v>
      </c>
      <c r="D488" s="1" t="s">
        <v>1817</v>
      </c>
      <c r="E488" s="1"/>
      <c r="F488" s="1"/>
      <c r="G488" s="1" t="s">
        <v>1818</v>
      </c>
      <c r="H488" s="1"/>
      <c r="I488" s="1"/>
      <c r="J488" s="1" t="s">
        <v>1819</v>
      </c>
      <c r="K488" s="1" t="n">
        <v>55</v>
      </c>
      <c r="L488" s="1" t="s">
        <v>21</v>
      </c>
      <c r="M488" s="1" t="s">
        <v>22</v>
      </c>
      <c r="N488" s="1"/>
      <c r="O488" s="1"/>
    </row>
    <row r="489" customFormat="false" ht="15" hidden="false" customHeight="false" outlineLevel="0" collapsed="false">
      <c r="A489" s="1" t="s">
        <v>1820</v>
      </c>
      <c r="B489" s="1" t="s">
        <v>431</v>
      </c>
      <c r="C489" s="1" t="s">
        <v>1821</v>
      </c>
      <c r="D489" s="1" t="s">
        <v>1822</v>
      </c>
      <c r="E489" s="1" t="s">
        <v>1823</v>
      </c>
      <c r="F489" s="1"/>
      <c r="G489" s="1" t="s">
        <v>1824</v>
      </c>
      <c r="H489" s="1"/>
      <c r="I489" s="1"/>
      <c r="J489" s="1" t="s">
        <v>1819</v>
      </c>
      <c r="K489" s="1" t="n">
        <v>42</v>
      </c>
      <c r="L489" s="1" t="s">
        <v>21</v>
      </c>
      <c r="M489" s="1" t="s">
        <v>22</v>
      </c>
      <c r="N489" s="1"/>
      <c r="O489" s="1"/>
    </row>
    <row r="490" customFormat="false" ht="15" hidden="false" customHeight="false" outlineLevel="0" collapsed="false">
      <c r="A490" s="1" t="s">
        <v>1825</v>
      </c>
      <c r="B490" s="1" t="s">
        <v>16</v>
      </c>
      <c r="C490" s="1" t="s">
        <v>1826</v>
      </c>
      <c r="D490" s="1"/>
      <c r="E490" s="1"/>
      <c r="F490" s="1"/>
      <c r="G490" s="1" t="s">
        <v>1827</v>
      </c>
      <c r="H490" s="1"/>
      <c r="I490" s="1"/>
      <c r="J490" s="1" t="s">
        <v>1828</v>
      </c>
      <c r="K490" s="1" t="n">
        <v>258</v>
      </c>
      <c r="L490" s="1" t="s">
        <v>21</v>
      </c>
      <c r="M490" s="1" t="s">
        <v>22</v>
      </c>
      <c r="N490" s="1"/>
      <c r="O490" s="1"/>
    </row>
    <row r="491" customFormat="false" ht="15" hidden="false" customHeight="false" outlineLevel="0" collapsed="false">
      <c r="A491" s="1" t="s">
        <v>1829</v>
      </c>
      <c r="B491" s="1" t="s">
        <v>16</v>
      </c>
      <c r="C491" s="1" t="s">
        <v>1830</v>
      </c>
      <c r="D491" s="1" t="s">
        <v>1831</v>
      </c>
      <c r="E491" s="1"/>
      <c r="F491" s="1"/>
      <c r="G491" s="1"/>
      <c r="H491" s="1"/>
      <c r="I491" s="1"/>
      <c r="J491" s="1" t="s">
        <v>1832</v>
      </c>
      <c r="K491" s="1" t="n">
        <v>48</v>
      </c>
      <c r="L491" s="1" t="s">
        <v>21</v>
      </c>
      <c r="M491" s="1" t="s">
        <v>22</v>
      </c>
      <c r="N491" s="1" t="s">
        <v>1833</v>
      </c>
      <c r="O491" s="1"/>
    </row>
    <row r="492" customFormat="false" ht="15" hidden="false" customHeight="false" outlineLevel="0" collapsed="false">
      <c r="A492" s="1" t="s">
        <v>1834</v>
      </c>
      <c r="B492" s="1" t="s">
        <v>244</v>
      </c>
      <c r="C492" s="1" t="s">
        <v>1835</v>
      </c>
      <c r="D492" s="1"/>
      <c r="E492" s="1" t="s">
        <v>656</v>
      </c>
      <c r="F492" s="1"/>
      <c r="G492" s="1"/>
      <c r="H492" s="1"/>
      <c r="I492" s="1"/>
      <c r="J492" s="1" t="s">
        <v>909</v>
      </c>
      <c r="K492" s="1" t="n">
        <v>20</v>
      </c>
      <c r="L492" s="1" t="s">
        <v>21</v>
      </c>
      <c r="M492" s="1" t="s">
        <v>22</v>
      </c>
      <c r="N492" s="1" t="s">
        <v>1150</v>
      </c>
      <c r="O492" s="1"/>
    </row>
    <row r="493" customFormat="false" ht="15" hidden="false" customHeight="false" outlineLevel="0" collapsed="false">
      <c r="A493" s="1" t="s">
        <v>1836</v>
      </c>
      <c r="B493" s="1" t="s">
        <v>244</v>
      </c>
      <c r="C493" s="1" t="s">
        <v>1835</v>
      </c>
      <c r="D493" s="1" t="s">
        <v>1837</v>
      </c>
      <c r="E493" s="1"/>
      <c r="F493" s="1"/>
      <c r="G493" s="1"/>
      <c r="H493" s="1"/>
      <c r="I493" s="1"/>
      <c r="J493" s="1" t="s">
        <v>1838</v>
      </c>
      <c r="K493" s="1" t="n">
        <v>122</v>
      </c>
      <c r="L493" s="1" t="s">
        <v>21</v>
      </c>
      <c r="M493" s="1" t="s">
        <v>22</v>
      </c>
      <c r="N493" s="1" t="s">
        <v>1839</v>
      </c>
      <c r="O493" s="1" t="s">
        <v>1840</v>
      </c>
    </row>
    <row r="494" customFormat="false" ht="15" hidden="false" customHeight="false" outlineLevel="0" collapsed="false">
      <c r="A494" s="1" t="s">
        <v>1841</v>
      </c>
      <c r="B494" s="1" t="s">
        <v>244</v>
      </c>
      <c r="C494" s="1" t="s">
        <v>1842</v>
      </c>
      <c r="D494" s="1"/>
      <c r="E494" s="1" t="s">
        <v>1843</v>
      </c>
      <c r="F494" s="1"/>
      <c r="G494" s="1"/>
      <c r="H494" s="1"/>
      <c r="I494" s="1"/>
      <c r="J494" s="1" t="s">
        <v>1844</v>
      </c>
      <c r="K494" s="1" t="n">
        <v>88</v>
      </c>
      <c r="L494" s="1" t="s">
        <v>21</v>
      </c>
      <c r="M494" s="1" t="s">
        <v>22</v>
      </c>
      <c r="N494" s="1"/>
      <c r="O494" s="1"/>
    </row>
    <row r="495" customFormat="false" ht="15" hidden="false" customHeight="false" outlineLevel="0" collapsed="false">
      <c r="A495" s="1" t="s">
        <v>1845</v>
      </c>
      <c r="B495" s="1" t="s">
        <v>244</v>
      </c>
      <c r="C495" s="1" t="s">
        <v>1835</v>
      </c>
      <c r="D495" s="1" t="s">
        <v>1837</v>
      </c>
      <c r="E495" s="1"/>
      <c r="F495" s="1"/>
      <c r="G495" s="1"/>
      <c r="H495" s="1"/>
      <c r="I495" s="1"/>
      <c r="J495" s="1" t="s">
        <v>1553</v>
      </c>
      <c r="K495" s="1" t="n">
        <v>23</v>
      </c>
      <c r="L495" s="1" t="s">
        <v>21</v>
      </c>
      <c r="M495" s="1" t="s">
        <v>22</v>
      </c>
      <c r="N495" s="1"/>
      <c r="O495" s="1"/>
    </row>
    <row r="496" customFormat="false" ht="15" hidden="false" customHeight="false" outlineLevel="0" collapsed="false">
      <c r="A496" s="1" t="s">
        <v>1846</v>
      </c>
      <c r="B496" s="1" t="s">
        <v>244</v>
      </c>
      <c r="C496" s="1" t="s">
        <v>1835</v>
      </c>
      <c r="D496" s="1"/>
      <c r="E496" s="1"/>
      <c r="F496" s="1"/>
      <c r="G496" s="1"/>
      <c r="H496" s="1"/>
      <c r="I496" s="1"/>
      <c r="J496" s="1" t="s">
        <v>1847</v>
      </c>
      <c r="K496" s="1" t="n">
        <v>17</v>
      </c>
      <c r="L496" s="1" t="s">
        <v>21</v>
      </c>
      <c r="M496" s="1" t="s">
        <v>22</v>
      </c>
      <c r="N496" s="1"/>
      <c r="O496" s="1"/>
    </row>
    <row r="497" customFormat="false" ht="15" hidden="false" customHeight="false" outlineLevel="0" collapsed="false">
      <c r="A497" s="1" t="s">
        <v>1848</v>
      </c>
      <c r="B497" s="1" t="s">
        <v>244</v>
      </c>
      <c r="C497" s="1" t="s">
        <v>1835</v>
      </c>
      <c r="D497" s="1"/>
      <c r="E497" s="1"/>
      <c r="F497" s="1"/>
      <c r="G497" s="1"/>
      <c r="H497" s="1"/>
      <c r="I497" s="1"/>
      <c r="J497" s="1" t="s">
        <v>1849</v>
      </c>
      <c r="K497" s="1" t="n">
        <v>8</v>
      </c>
      <c r="L497" s="1" t="s">
        <v>21</v>
      </c>
      <c r="M497" s="1" t="s">
        <v>22</v>
      </c>
      <c r="N497" s="1"/>
      <c r="O497" s="1"/>
    </row>
    <row r="498" customFormat="false" ht="15" hidden="false" customHeight="false" outlineLevel="0" collapsed="false">
      <c r="A498" s="1" t="s">
        <v>1850</v>
      </c>
      <c r="B498" s="1" t="s">
        <v>16</v>
      </c>
      <c r="C498" s="1" t="s">
        <v>1851</v>
      </c>
      <c r="D498" s="1"/>
      <c r="E498" s="1" t="s">
        <v>1852</v>
      </c>
      <c r="F498" s="1"/>
      <c r="G498" s="1"/>
      <c r="H498" s="1"/>
      <c r="I498" s="1"/>
      <c r="J498" s="1" t="s">
        <v>1853</v>
      </c>
      <c r="K498" s="1" t="n">
        <v>23</v>
      </c>
      <c r="L498" s="1" t="s">
        <v>21</v>
      </c>
      <c r="M498" s="1" t="s">
        <v>22</v>
      </c>
      <c r="N498" s="1"/>
      <c r="O498" s="1"/>
    </row>
    <row r="499" customFormat="false" ht="15" hidden="false" customHeight="false" outlineLevel="0" collapsed="false">
      <c r="A499" s="1" t="s">
        <v>1854</v>
      </c>
      <c r="B499" s="1" t="s">
        <v>244</v>
      </c>
      <c r="C499" s="1" t="s">
        <v>1855</v>
      </c>
      <c r="D499" s="1"/>
      <c r="E499" s="1" t="s">
        <v>1856</v>
      </c>
      <c r="F499" s="1"/>
      <c r="G499" s="1"/>
      <c r="H499" s="1"/>
      <c r="I499" s="1"/>
      <c r="J499" s="1" t="s">
        <v>712</v>
      </c>
      <c r="K499" s="1" t="n">
        <v>20</v>
      </c>
      <c r="L499" s="1" t="s">
        <v>21</v>
      </c>
      <c r="M499" s="1" t="s">
        <v>22</v>
      </c>
      <c r="N499" s="1"/>
      <c r="O499" s="1"/>
    </row>
    <row r="500" customFormat="false" ht="15" hidden="false" customHeight="false" outlineLevel="0" collapsed="false">
      <c r="A500" s="1" t="s">
        <v>1857</v>
      </c>
      <c r="B500" s="1" t="s">
        <v>16</v>
      </c>
      <c r="C500" s="1" t="s">
        <v>1858</v>
      </c>
      <c r="D500" s="1" t="s">
        <v>1859</v>
      </c>
      <c r="E500" s="1"/>
      <c r="F500" s="1"/>
      <c r="G500" s="1" t="s">
        <v>1860</v>
      </c>
      <c r="H500" s="1"/>
      <c r="I500" s="1"/>
      <c r="J500" s="1" t="s">
        <v>954</v>
      </c>
      <c r="K500" s="1" t="n">
        <v>20</v>
      </c>
      <c r="L500" s="1" t="s">
        <v>21</v>
      </c>
      <c r="M500" s="1" t="s">
        <v>22</v>
      </c>
      <c r="N500" s="1"/>
      <c r="O500" s="1"/>
    </row>
    <row r="501" customFormat="false" ht="15" hidden="false" customHeight="false" outlineLevel="0" collapsed="false">
      <c r="A501" s="1" t="s">
        <v>1861</v>
      </c>
      <c r="B501" s="1" t="s">
        <v>179</v>
      </c>
      <c r="C501" s="1" t="s">
        <v>1072</v>
      </c>
      <c r="D501" s="1"/>
      <c r="E501" s="1" t="s">
        <v>274</v>
      </c>
      <c r="F501" s="1"/>
      <c r="G501" s="1" t="s">
        <v>1862</v>
      </c>
      <c r="H501" s="1"/>
      <c r="I501" s="1"/>
      <c r="J501" s="1" t="s">
        <v>954</v>
      </c>
      <c r="K501" s="1" t="n">
        <v>19</v>
      </c>
      <c r="L501" s="1" t="s">
        <v>21</v>
      </c>
      <c r="M501" s="1" t="s">
        <v>22</v>
      </c>
      <c r="N501" s="1"/>
      <c r="O501" s="1"/>
    </row>
    <row r="502" customFormat="false" ht="15" hidden="false" customHeight="false" outlineLevel="0" collapsed="false">
      <c r="A502" s="1" t="s">
        <v>1863</v>
      </c>
      <c r="B502" s="1" t="s">
        <v>582</v>
      </c>
      <c r="C502" s="1" t="s">
        <v>1864</v>
      </c>
      <c r="D502" s="1"/>
      <c r="E502" s="1"/>
      <c r="F502" s="1"/>
      <c r="G502" s="1"/>
      <c r="H502" s="1"/>
      <c r="I502" s="1"/>
      <c r="J502" s="1" t="s">
        <v>954</v>
      </c>
      <c r="K502" s="1" t="n">
        <v>5</v>
      </c>
      <c r="L502" s="1" t="s">
        <v>21</v>
      </c>
      <c r="M502" s="1" t="s">
        <v>22</v>
      </c>
      <c r="N502" s="1" t="s">
        <v>1150</v>
      </c>
      <c r="O502" s="1"/>
    </row>
    <row r="503" customFormat="false" ht="15" hidden="false" customHeight="false" outlineLevel="0" collapsed="false">
      <c r="A503" s="1" t="s">
        <v>1865</v>
      </c>
      <c r="B503" s="1" t="s">
        <v>183</v>
      </c>
      <c r="C503" s="1" t="s">
        <v>1783</v>
      </c>
      <c r="D503" s="1"/>
      <c r="E503" s="1" t="s">
        <v>1866</v>
      </c>
      <c r="F503" s="1"/>
      <c r="G503" s="1" t="s">
        <v>1867</v>
      </c>
      <c r="H503" s="1"/>
      <c r="I503" s="1"/>
      <c r="J503" s="1" t="s">
        <v>653</v>
      </c>
      <c r="K503" s="1" t="n">
        <v>15</v>
      </c>
      <c r="L503" s="1" t="s">
        <v>21</v>
      </c>
      <c r="M503" s="1" t="s">
        <v>22</v>
      </c>
      <c r="N503" s="1"/>
      <c r="O503" s="1"/>
    </row>
    <row r="504" customFormat="false" ht="15" hidden="false" customHeight="false" outlineLevel="0" collapsed="false">
      <c r="A504" s="1" t="s">
        <v>1868</v>
      </c>
      <c r="B504" s="1" t="s">
        <v>179</v>
      </c>
      <c r="C504" s="1" t="s">
        <v>1869</v>
      </c>
      <c r="D504" s="1" t="s">
        <v>1870</v>
      </c>
      <c r="E504" s="1" t="s">
        <v>1871</v>
      </c>
      <c r="F504" s="1"/>
      <c r="G504" s="1" t="s">
        <v>267</v>
      </c>
      <c r="H504" s="1"/>
      <c r="I504" s="1"/>
      <c r="J504" s="1" t="s">
        <v>1460</v>
      </c>
      <c r="K504" s="1" t="n">
        <v>24</v>
      </c>
      <c r="L504" s="1" t="s">
        <v>21</v>
      </c>
      <c r="M504" s="1" t="s">
        <v>22</v>
      </c>
      <c r="N504" s="1"/>
      <c r="O504" s="1"/>
    </row>
    <row r="505" customFormat="false" ht="15" hidden="false" customHeight="false" outlineLevel="0" collapsed="false">
      <c r="A505" s="1" t="s">
        <v>1872</v>
      </c>
      <c r="B505" s="1" t="s">
        <v>179</v>
      </c>
      <c r="C505" s="1" t="s">
        <v>1873</v>
      </c>
      <c r="D505" s="1"/>
      <c r="E505" s="1"/>
      <c r="F505" s="1"/>
      <c r="G505" s="1"/>
      <c r="H505" s="1"/>
      <c r="I505" s="1"/>
      <c r="J505" s="1" t="s">
        <v>653</v>
      </c>
      <c r="K505" s="1" t="n">
        <v>7</v>
      </c>
      <c r="L505" s="1" t="s">
        <v>21</v>
      </c>
      <c r="M505" s="1" t="s">
        <v>22</v>
      </c>
      <c r="N505" s="1"/>
      <c r="O505" s="1"/>
    </row>
    <row r="506" customFormat="false" ht="15" hidden="false" customHeight="false" outlineLevel="0" collapsed="false">
      <c r="A506" s="1" t="s">
        <v>1874</v>
      </c>
      <c r="B506" s="1" t="s">
        <v>431</v>
      </c>
      <c r="C506" s="1" t="s">
        <v>1875</v>
      </c>
      <c r="D506" s="1" t="s">
        <v>1876</v>
      </c>
      <c r="E506" s="1"/>
      <c r="F506" s="1"/>
      <c r="G506" s="1" t="s">
        <v>1877</v>
      </c>
      <c r="H506" s="1"/>
      <c r="I506" s="1"/>
      <c r="J506" s="1" t="s">
        <v>118</v>
      </c>
      <c r="K506" s="1" t="n">
        <v>200</v>
      </c>
      <c r="L506" s="1" t="s">
        <v>21</v>
      </c>
      <c r="M506" s="1" t="s">
        <v>22</v>
      </c>
      <c r="N506" s="1"/>
      <c r="O506" s="1"/>
    </row>
    <row r="507" customFormat="false" ht="15" hidden="false" customHeight="false" outlineLevel="0" collapsed="false">
      <c r="A507" s="1" t="s">
        <v>1878</v>
      </c>
      <c r="B507" s="1" t="s">
        <v>627</v>
      </c>
      <c r="C507" s="1" t="s">
        <v>1879</v>
      </c>
      <c r="D507" s="1"/>
      <c r="E507" s="1"/>
      <c r="F507" s="1"/>
      <c r="G507" s="1"/>
      <c r="H507" s="1"/>
      <c r="I507" s="1"/>
      <c r="J507" s="1" t="s">
        <v>1880</v>
      </c>
      <c r="K507" s="1" t="n">
        <v>20</v>
      </c>
      <c r="L507" s="1" t="s">
        <v>21</v>
      </c>
      <c r="M507" s="1" t="s">
        <v>22</v>
      </c>
      <c r="N507" s="1" t="s">
        <v>1881</v>
      </c>
      <c r="O507" s="1"/>
    </row>
    <row r="508" customFormat="false" ht="15" hidden="false" customHeight="false" outlineLevel="0" collapsed="false">
      <c r="A508" s="1" t="s">
        <v>1882</v>
      </c>
      <c r="B508" s="1" t="s">
        <v>582</v>
      </c>
      <c r="C508" s="1" t="s">
        <v>1883</v>
      </c>
      <c r="D508" s="1"/>
      <c r="E508" s="1"/>
      <c r="F508" s="1"/>
      <c r="G508" s="1"/>
      <c r="H508" s="1"/>
      <c r="I508" s="1"/>
      <c r="J508" s="1" t="s">
        <v>1465</v>
      </c>
      <c r="K508" s="1" t="n">
        <v>32</v>
      </c>
      <c r="L508" s="1" t="s">
        <v>21</v>
      </c>
      <c r="M508" s="1" t="s">
        <v>22</v>
      </c>
      <c r="N508" s="1" t="s">
        <v>1884</v>
      </c>
      <c r="O508" s="1"/>
    </row>
    <row r="509" customFormat="false" ht="15" hidden="false" customHeight="false" outlineLevel="0" collapsed="false">
      <c r="A509" s="1" t="s">
        <v>1885</v>
      </c>
      <c r="B509" s="1" t="s">
        <v>582</v>
      </c>
      <c r="C509" s="1" t="s">
        <v>1883</v>
      </c>
      <c r="D509" s="1"/>
      <c r="E509" s="1"/>
      <c r="F509" s="1"/>
      <c r="G509" s="1"/>
      <c r="H509" s="1"/>
      <c r="I509" s="1"/>
      <c r="J509" s="1" t="s">
        <v>422</v>
      </c>
      <c r="K509" s="1" t="n">
        <v>39</v>
      </c>
      <c r="L509" s="1" t="s">
        <v>21</v>
      </c>
      <c r="M509" s="1" t="s">
        <v>22</v>
      </c>
      <c r="N509" s="1"/>
      <c r="O509" s="1"/>
    </row>
    <row r="510" customFormat="false" ht="15" hidden="false" customHeight="false" outlineLevel="0" collapsed="false">
      <c r="A510" s="1" t="s">
        <v>1886</v>
      </c>
      <c r="B510" s="1" t="s">
        <v>582</v>
      </c>
      <c r="C510" s="1" t="s">
        <v>1887</v>
      </c>
      <c r="D510" s="1"/>
      <c r="E510" s="1"/>
      <c r="F510" s="1"/>
      <c r="G510" s="1"/>
      <c r="H510" s="1"/>
      <c r="I510" s="1"/>
      <c r="J510" s="1" t="s">
        <v>1093</v>
      </c>
      <c r="K510" s="1" t="n">
        <v>26</v>
      </c>
      <c r="L510" s="1" t="s">
        <v>21</v>
      </c>
      <c r="M510" s="1" t="s">
        <v>22</v>
      </c>
      <c r="N510" s="1" t="s">
        <v>1150</v>
      </c>
      <c r="O510" s="1"/>
    </row>
    <row r="511" customFormat="false" ht="15" hidden="false" customHeight="false" outlineLevel="0" collapsed="false">
      <c r="A511" s="1" t="s">
        <v>1888</v>
      </c>
      <c r="B511" s="1" t="s">
        <v>582</v>
      </c>
      <c r="C511" s="1" t="s">
        <v>1889</v>
      </c>
      <c r="D511" s="1" t="s">
        <v>1890</v>
      </c>
      <c r="E511" s="1"/>
      <c r="F511" s="1"/>
      <c r="G511" s="1"/>
      <c r="H511" s="1"/>
      <c r="I511" s="1"/>
      <c r="J511" s="1" t="s">
        <v>1880</v>
      </c>
      <c r="K511" s="1" t="n">
        <v>36</v>
      </c>
      <c r="L511" s="1" t="s">
        <v>21</v>
      </c>
      <c r="M511" s="1" t="s">
        <v>22</v>
      </c>
      <c r="N511" s="1"/>
      <c r="O511" s="1"/>
    </row>
    <row r="512" customFormat="false" ht="15" hidden="false" customHeight="false" outlineLevel="0" collapsed="false">
      <c r="A512" s="1" t="s">
        <v>1891</v>
      </c>
      <c r="B512" s="1" t="s">
        <v>582</v>
      </c>
      <c r="C512" s="1" t="s">
        <v>1883</v>
      </c>
      <c r="D512" s="1"/>
      <c r="E512" s="1"/>
      <c r="F512" s="1"/>
      <c r="G512" s="1"/>
      <c r="H512" s="1"/>
      <c r="I512" s="1"/>
      <c r="J512" s="1" t="s">
        <v>118</v>
      </c>
      <c r="K512" s="1" t="n">
        <v>30</v>
      </c>
      <c r="L512" s="1" t="s">
        <v>21</v>
      </c>
      <c r="M512" s="1" t="s">
        <v>22</v>
      </c>
      <c r="N512" s="1" t="s">
        <v>122</v>
      </c>
      <c r="O512" s="1"/>
    </row>
    <row r="513" customFormat="false" ht="15" hidden="false" customHeight="false" outlineLevel="0" collapsed="false">
      <c r="A513" s="1" t="s">
        <v>1892</v>
      </c>
      <c r="B513" s="1" t="s">
        <v>16</v>
      </c>
      <c r="C513" s="1" t="s">
        <v>455</v>
      </c>
      <c r="D513" s="1"/>
      <c r="E513" s="1"/>
      <c r="F513" s="1"/>
      <c r="G513" s="1"/>
      <c r="H513" s="1"/>
      <c r="I513" s="1"/>
      <c r="J513" s="1" t="s">
        <v>944</v>
      </c>
      <c r="K513" s="1" t="n">
        <v>8</v>
      </c>
      <c r="L513" s="1" t="s">
        <v>21</v>
      </c>
      <c r="M513" s="1" t="s">
        <v>22</v>
      </c>
      <c r="N513" s="1" t="s">
        <v>1893</v>
      </c>
      <c r="O513" s="1"/>
    </row>
    <row r="514" customFormat="false" ht="15" hidden="false" customHeight="false" outlineLevel="0" collapsed="false">
      <c r="A514" s="1" t="s">
        <v>1894</v>
      </c>
      <c r="B514" s="1" t="s">
        <v>16</v>
      </c>
      <c r="C514" s="1" t="s">
        <v>1895</v>
      </c>
      <c r="D514" s="1"/>
      <c r="E514" s="1" t="s">
        <v>1896</v>
      </c>
      <c r="F514" s="1"/>
      <c r="G514" s="1" t="s">
        <v>1277</v>
      </c>
      <c r="H514" s="1"/>
      <c r="I514" s="1"/>
      <c r="J514" s="1" t="s">
        <v>823</v>
      </c>
      <c r="K514" s="1" t="n">
        <v>9</v>
      </c>
      <c r="L514" s="1" t="s">
        <v>21</v>
      </c>
      <c r="M514" s="1" t="s">
        <v>22</v>
      </c>
      <c r="N514" s="1"/>
      <c r="O514" s="1"/>
    </row>
    <row r="515" customFormat="false" ht="15" hidden="false" customHeight="false" outlineLevel="0" collapsed="false">
      <c r="A515" s="1" t="s">
        <v>1897</v>
      </c>
      <c r="B515" s="1" t="s">
        <v>431</v>
      </c>
      <c r="C515" s="1" t="s">
        <v>1898</v>
      </c>
      <c r="D515" s="1"/>
      <c r="E515" s="1"/>
      <c r="F515" s="1"/>
      <c r="G515" s="1"/>
      <c r="H515" s="1"/>
      <c r="I515" s="1"/>
      <c r="J515" s="1" t="s">
        <v>1899</v>
      </c>
      <c r="K515" s="1" t="n">
        <v>22</v>
      </c>
      <c r="L515" s="1" t="s">
        <v>21</v>
      </c>
      <c r="M515" s="1" t="s">
        <v>22</v>
      </c>
      <c r="N515" s="1"/>
      <c r="O515" s="1"/>
    </row>
    <row r="516" customFormat="false" ht="15" hidden="false" customHeight="false" outlineLevel="0" collapsed="false">
      <c r="A516" s="1" t="s">
        <v>1900</v>
      </c>
      <c r="B516" s="1" t="s">
        <v>1815</v>
      </c>
      <c r="C516" s="1" t="s">
        <v>1901</v>
      </c>
      <c r="D516" s="1" t="s">
        <v>1902</v>
      </c>
      <c r="E516" s="1"/>
      <c r="F516" s="1"/>
      <c r="G516" s="1"/>
      <c r="H516" s="1"/>
      <c r="I516" s="1"/>
      <c r="J516" s="1" t="s">
        <v>1903</v>
      </c>
      <c r="K516" s="1" t="n">
        <v>28</v>
      </c>
      <c r="L516" s="1" t="s">
        <v>21</v>
      </c>
      <c r="M516" s="1" t="s">
        <v>22</v>
      </c>
      <c r="N516" s="1"/>
      <c r="O516" s="1"/>
    </row>
    <row r="517" customFormat="false" ht="15" hidden="false" customHeight="false" outlineLevel="0" collapsed="false">
      <c r="A517" s="1" t="s">
        <v>1904</v>
      </c>
      <c r="B517" s="1" t="s">
        <v>431</v>
      </c>
      <c r="C517" s="1" t="s">
        <v>1905</v>
      </c>
      <c r="D517" s="1"/>
      <c r="E517" s="1" t="s">
        <v>1906</v>
      </c>
      <c r="F517" s="1"/>
      <c r="G517" s="1"/>
      <c r="H517" s="1"/>
      <c r="I517" s="1"/>
      <c r="J517" s="1" t="s">
        <v>1907</v>
      </c>
      <c r="K517" s="1" t="n">
        <v>22</v>
      </c>
      <c r="L517" s="1" t="s">
        <v>21</v>
      </c>
      <c r="M517" s="1" t="s">
        <v>22</v>
      </c>
      <c r="N517" s="1"/>
      <c r="O517" s="1"/>
    </row>
    <row r="518" customFormat="false" ht="15" hidden="false" customHeight="false" outlineLevel="0" collapsed="false">
      <c r="A518" s="1" t="s">
        <v>1908</v>
      </c>
      <c r="B518" s="1" t="s">
        <v>16</v>
      </c>
      <c r="C518" s="1" t="s">
        <v>1909</v>
      </c>
      <c r="D518" s="1"/>
      <c r="E518" s="1"/>
      <c r="F518" s="1"/>
      <c r="G518" s="1" t="s">
        <v>398</v>
      </c>
      <c r="H518" s="1"/>
      <c r="I518" s="1"/>
      <c r="J518" s="1" t="s">
        <v>1910</v>
      </c>
      <c r="K518" s="1" t="n">
        <v>29</v>
      </c>
      <c r="L518" s="1" t="s">
        <v>21</v>
      </c>
      <c r="M518" s="1" t="s">
        <v>22</v>
      </c>
      <c r="N518" s="1"/>
      <c r="O518" s="1"/>
    </row>
    <row r="519" customFormat="false" ht="15" hidden="false" customHeight="false" outlineLevel="0" collapsed="false">
      <c r="A519" s="1" t="s">
        <v>1911</v>
      </c>
      <c r="B519" s="1" t="s">
        <v>302</v>
      </c>
      <c r="C519" s="1" t="s">
        <v>1912</v>
      </c>
      <c r="D519" s="1"/>
      <c r="E519" s="1"/>
      <c r="F519" s="1"/>
      <c r="G519" s="1"/>
      <c r="H519" s="1"/>
      <c r="I519" s="1"/>
      <c r="J519" s="1" t="s">
        <v>1913</v>
      </c>
      <c r="K519" s="1" t="n">
        <v>4</v>
      </c>
      <c r="L519" s="1" t="s">
        <v>21</v>
      </c>
      <c r="M519" s="1" t="s">
        <v>22</v>
      </c>
      <c r="N519" s="1" t="s">
        <v>1150</v>
      </c>
      <c r="O519" s="1"/>
    </row>
    <row r="520" customFormat="false" ht="15" hidden="false" customHeight="false" outlineLevel="0" collapsed="false">
      <c r="A520" s="1" t="s">
        <v>1914</v>
      </c>
      <c r="B520" s="1" t="s">
        <v>737</v>
      </c>
      <c r="C520" s="1" t="s">
        <v>1915</v>
      </c>
      <c r="D520" s="1" t="s">
        <v>1916</v>
      </c>
      <c r="E520" s="1" t="s">
        <v>1917</v>
      </c>
      <c r="F520" s="1"/>
      <c r="G520" s="1" t="s">
        <v>1918</v>
      </c>
      <c r="H520" s="1"/>
      <c r="I520" s="1"/>
      <c r="J520" s="1" t="s">
        <v>693</v>
      </c>
      <c r="K520" s="1" t="n">
        <v>25</v>
      </c>
      <c r="L520" s="1" t="s">
        <v>21</v>
      </c>
      <c r="M520" s="1" t="s">
        <v>22</v>
      </c>
      <c r="N520" s="1"/>
      <c r="O520" s="1" t="s">
        <v>1919</v>
      </c>
    </row>
    <row r="521" customFormat="false" ht="15" hidden="false" customHeight="false" outlineLevel="0" collapsed="false">
      <c r="A521" s="1" t="s">
        <v>1920</v>
      </c>
      <c r="B521" s="1" t="s">
        <v>737</v>
      </c>
      <c r="C521" s="1" t="s">
        <v>1921</v>
      </c>
      <c r="D521" s="1"/>
      <c r="E521" s="1" t="s">
        <v>117</v>
      </c>
      <c r="F521" s="1"/>
      <c r="G521" s="1"/>
      <c r="H521" s="1"/>
      <c r="I521" s="1"/>
      <c r="J521" s="1" t="s">
        <v>1922</v>
      </c>
      <c r="K521" s="1" t="n">
        <v>5</v>
      </c>
      <c r="L521" s="1" t="s">
        <v>21</v>
      </c>
      <c r="M521" s="1" t="s">
        <v>22</v>
      </c>
      <c r="N521" s="1"/>
      <c r="O521" s="1"/>
    </row>
    <row r="522" customFormat="false" ht="15" hidden="false" customHeight="false" outlineLevel="0" collapsed="false">
      <c r="A522" s="1" t="s">
        <v>1923</v>
      </c>
      <c r="B522" s="1" t="s">
        <v>16</v>
      </c>
      <c r="C522" s="1" t="s">
        <v>1924</v>
      </c>
      <c r="D522" s="1"/>
      <c r="E522" s="1"/>
      <c r="F522" s="1"/>
      <c r="G522" s="1"/>
      <c r="H522" s="1"/>
      <c r="I522" s="1"/>
      <c r="J522" s="1" t="s">
        <v>1925</v>
      </c>
      <c r="K522" s="1" t="n">
        <v>116</v>
      </c>
      <c r="L522" s="1" t="s">
        <v>21</v>
      </c>
      <c r="M522" s="1" t="s">
        <v>22</v>
      </c>
      <c r="N522" s="1" t="s">
        <v>1926</v>
      </c>
      <c r="O522" s="1"/>
    </row>
    <row r="523" customFormat="false" ht="15" hidden="false" customHeight="false" outlineLevel="0" collapsed="false">
      <c r="A523" s="1" t="s">
        <v>1927</v>
      </c>
      <c r="B523" s="1" t="s">
        <v>555</v>
      </c>
      <c r="C523" s="1" t="s">
        <v>1928</v>
      </c>
      <c r="D523" s="1" t="s">
        <v>1859</v>
      </c>
      <c r="E523" s="1"/>
      <c r="F523" s="1"/>
      <c r="G523" s="1" t="s">
        <v>1929</v>
      </c>
      <c r="H523" s="1"/>
      <c r="I523" s="1"/>
      <c r="J523" s="1" t="s">
        <v>439</v>
      </c>
      <c r="K523" s="1" t="n">
        <v>24</v>
      </c>
      <c r="L523" s="1" t="s">
        <v>21</v>
      </c>
      <c r="M523" s="1" t="s">
        <v>22</v>
      </c>
      <c r="N523" s="1"/>
      <c r="O523" s="1"/>
    </row>
    <row r="524" customFormat="false" ht="15" hidden="false" customHeight="false" outlineLevel="0" collapsed="false">
      <c r="A524" s="1" t="s">
        <v>1930</v>
      </c>
      <c r="B524" s="1" t="s">
        <v>16</v>
      </c>
      <c r="C524" s="1" t="s">
        <v>1931</v>
      </c>
      <c r="D524" s="1" t="s">
        <v>1932</v>
      </c>
      <c r="E524" s="1"/>
      <c r="F524" s="1"/>
      <c r="G524" s="1"/>
      <c r="H524" s="1"/>
      <c r="I524" s="1"/>
      <c r="J524" s="1" t="s">
        <v>1933</v>
      </c>
      <c r="K524" s="1" t="n">
        <v>10</v>
      </c>
      <c r="L524" s="1" t="s">
        <v>21</v>
      </c>
      <c r="M524" s="1" t="s">
        <v>22</v>
      </c>
      <c r="N524" s="1"/>
      <c r="O524" s="1"/>
    </row>
    <row r="525" customFormat="false" ht="15" hidden="false" customHeight="false" outlineLevel="0" collapsed="false">
      <c r="A525" s="1" t="s">
        <v>1934</v>
      </c>
      <c r="B525" s="1" t="s">
        <v>431</v>
      </c>
      <c r="C525" s="1" t="s">
        <v>1935</v>
      </c>
      <c r="D525" s="1"/>
      <c r="E525" s="1" t="s">
        <v>1630</v>
      </c>
      <c r="F525" s="1"/>
      <c r="G525" s="1" t="s">
        <v>1936</v>
      </c>
      <c r="H525" s="1"/>
      <c r="I525" s="1"/>
      <c r="J525" s="1" t="s">
        <v>1937</v>
      </c>
      <c r="K525" s="1" t="n">
        <v>280</v>
      </c>
      <c r="L525" s="1" t="s">
        <v>21</v>
      </c>
      <c r="M525" s="1" t="s">
        <v>22</v>
      </c>
      <c r="N525" s="1"/>
      <c r="O525" s="1"/>
    </row>
    <row r="526" customFormat="false" ht="15" hidden="false" customHeight="false" outlineLevel="0" collapsed="false">
      <c r="A526" s="1" t="s">
        <v>1938</v>
      </c>
      <c r="B526" s="1" t="s">
        <v>244</v>
      </c>
      <c r="C526" s="1" t="s">
        <v>1761</v>
      </c>
      <c r="D526" s="1" t="s">
        <v>1762</v>
      </c>
      <c r="E526" s="1" t="s">
        <v>1630</v>
      </c>
      <c r="F526" s="1"/>
      <c r="G526" s="1" t="s">
        <v>1423</v>
      </c>
      <c r="H526" s="1"/>
      <c r="I526" s="1"/>
      <c r="J526" s="1" t="s">
        <v>1763</v>
      </c>
      <c r="K526" s="1" t="n">
        <v>9</v>
      </c>
      <c r="L526" s="1" t="s">
        <v>21</v>
      </c>
      <c r="M526" s="1" t="s">
        <v>22</v>
      </c>
      <c r="N526" s="1" t="s">
        <v>1054</v>
      </c>
      <c r="O526" s="1"/>
    </row>
    <row r="527" customFormat="false" ht="15" hidden="false" customHeight="false" outlineLevel="0" collapsed="false">
      <c r="A527" s="1" t="s">
        <v>1939</v>
      </c>
      <c r="B527" s="1" t="s">
        <v>431</v>
      </c>
      <c r="C527" s="1" t="s">
        <v>1940</v>
      </c>
      <c r="D527" s="1"/>
      <c r="E527" s="1" t="s">
        <v>392</v>
      </c>
      <c r="F527" s="1"/>
      <c r="G527" s="1"/>
      <c r="H527" s="1"/>
      <c r="I527" s="1"/>
      <c r="J527" s="1" t="s">
        <v>1412</v>
      </c>
      <c r="K527" s="1" t="n">
        <v>161</v>
      </c>
      <c r="L527" s="1" t="s">
        <v>21</v>
      </c>
      <c r="M527" s="1" t="s">
        <v>22</v>
      </c>
      <c r="N527" s="1"/>
      <c r="O527" s="1"/>
    </row>
    <row r="528" customFormat="false" ht="15" hidden="false" customHeight="false" outlineLevel="0" collapsed="false">
      <c r="A528" s="1" t="s">
        <v>1941</v>
      </c>
      <c r="B528" s="1" t="s">
        <v>431</v>
      </c>
      <c r="C528" s="1" t="s">
        <v>1940</v>
      </c>
      <c r="D528" s="1"/>
      <c r="E528" s="1"/>
      <c r="F528" s="1"/>
      <c r="G528" s="1"/>
      <c r="H528" s="1"/>
      <c r="I528" s="1"/>
      <c r="J528" s="1" t="s">
        <v>593</v>
      </c>
      <c r="K528" s="1" t="n">
        <v>117</v>
      </c>
      <c r="L528" s="1" t="s">
        <v>21</v>
      </c>
      <c r="M528" s="1" t="s">
        <v>22</v>
      </c>
      <c r="N528" s="1"/>
      <c r="O528" s="1"/>
    </row>
    <row r="529" customFormat="false" ht="15" hidden="false" customHeight="false" outlineLevel="0" collapsed="false">
      <c r="A529" s="1" t="s">
        <v>1942</v>
      </c>
      <c r="B529" s="1" t="s">
        <v>431</v>
      </c>
      <c r="C529" s="1" t="s">
        <v>1940</v>
      </c>
      <c r="D529" s="1"/>
      <c r="E529" s="1"/>
      <c r="F529" s="1"/>
      <c r="G529" s="1"/>
      <c r="H529" s="1"/>
      <c r="I529" s="1"/>
      <c r="J529" s="1" t="s">
        <v>1838</v>
      </c>
      <c r="K529" s="1" t="n">
        <v>110</v>
      </c>
      <c r="L529" s="1" t="s">
        <v>21</v>
      </c>
      <c r="M529" s="1" t="s">
        <v>22</v>
      </c>
      <c r="N529" s="1"/>
      <c r="O529" s="1"/>
    </row>
    <row r="530" customFormat="false" ht="15" hidden="false" customHeight="false" outlineLevel="0" collapsed="false">
      <c r="A530" s="1" t="s">
        <v>1943</v>
      </c>
      <c r="B530" s="1" t="s">
        <v>431</v>
      </c>
      <c r="C530" s="1" t="s">
        <v>1940</v>
      </c>
      <c r="D530" s="1"/>
      <c r="E530" s="1"/>
      <c r="F530" s="1"/>
      <c r="G530" s="1" t="s">
        <v>562</v>
      </c>
      <c r="H530" s="1"/>
      <c r="I530" s="1"/>
      <c r="J530" s="1" t="s">
        <v>1944</v>
      </c>
      <c r="K530" s="1" t="n">
        <v>113</v>
      </c>
      <c r="L530" s="1" t="s">
        <v>21</v>
      </c>
      <c r="M530" s="1" t="s">
        <v>22</v>
      </c>
      <c r="N530" s="1"/>
      <c r="O530" s="1"/>
    </row>
    <row r="531" customFormat="false" ht="15" hidden="false" customHeight="false" outlineLevel="0" collapsed="false">
      <c r="A531" s="1" t="s">
        <v>1945</v>
      </c>
      <c r="B531" s="1" t="s">
        <v>431</v>
      </c>
      <c r="C531" s="1" t="s">
        <v>1940</v>
      </c>
      <c r="D531" s="1"/>
      <c r="E531" s="1"/>
      <c r="F531" s="1"/>
      <c r="G531" s="1"/>
      <c r="H531" s="1"/>
      <c r="I531" s="1"/>
      <c r="J531" s="1" t="s">
        <v>1838</v>
      </c>
      <c r="K531" s="1" t="n">
        <v>115</v>
      </c>
      <c r="L531" s="1" t="s">
        <v>21</v>
      </c>
      <c r="M531" s="1" t="s">
        <v>22</v>
      </c>
      <c r="N531" s="1"/>
      <c r="O531" s="1"/>
    </row>
    <row r="532" customFormat="false" ht="15" hidden="false" customHeight="false" outlineLevel="0" collapsed="false">
      <c r="A532" s="1" t="s">
        <v>1946</v>
      </c>
      <c r="B532" s="1" t="s">
        <v>431</v>
      </c>
      <c r="C532" s="1" t="s">
        <v>1947</v>
      </c>
      <c r="D532" s="1"/>
      <c r="E532" s="1" t="s">
        <v>1948</v>
      </c>
      <c r="F532" s="1"/>
      <c r="G532" s="1" t="s">
        <v>1949</v>
      </c>
      <c r="H532" s="1"/>
      <c r="I532" s="1"/>
      <c r="J532" s="1" t="s">
        <v>1838</v>
      </c>
      <c r="K532" s="1" t="n">
        <v>108</v>
      </c>
      <c r="L532" s="1" t="s">
        <v>21</v>
      </c>
      <c r="M532" s="1" t="s">
        <v>22</v>
      </c>
      <c r="N532" s="1"/>
      <c r="O532" s="1"/>
    </row>
    <row r="533" customFormat="false" ht="15" hidden="false" customHeight="false" outlineLevel="0" collapsed="false">
      <c r="A533" s="1" t="s">
        <v>1950</v>
      </c>
      <c r="B533" s="1" t="s">
        <v>431</v>
      </c>
      <c r="C533" s="1" t="s">
        <v>1940</v>
      </c>
      <c r="D533" s="1"/>
      <c r="E533" s="1"/>
      <c r="F533" s="1"/>
      <c r="G533" s="1"/>
      <c r="H533" s="1"/>
      <c r="I533" s="1"/>
      <c r="J533" s="1" t="s">
        <v>1838</v>
      </c>
      <c r="K533" s="1" t="n">
        <v>116</v>
      </c>
      <c r="L533" s="1" t="s">
        <v>21</v>
      </c>
      <c r="M533" s="1" t="s">
        <v>22</v>
      </c>
      <c r="N533" s="1"/>
      <c r="O533" s="1"/>
    </row>
    <row r="534" customFormat="false" ht="15" hidden="false" customHeight="false" outlineLevel="0" collapsed="false">
      <c r="A534" s="1" t="s">
        <v>1951</v>
      </c>
      <c r="B534" s="1" t="s">
        <v>431</v>
      </c>
      <c r="C534" s="1" t="s">
        <v>1940</v>
      </c>
      <c r="D534" s="1"/>
      <c r="E534" s="1"/>
      <c r="F534" s="1"/>
      <c r="G534" s="1"/>
      <c r="H534" s="1"/>
      <c r="I534" s="1"/>
      <c r="J534" s="1" t="s">
        <v>558</v>
      </c>
      <c r="K534" s="1" t="n">
        <v>23</v>
      </c>
      <c r="L534" s="1" t="s">
        <v>21</v>
      </c>
      <c r="M534" s="1" t="s">
        <v>22</v>
      </c>
      <c r="N534" s="1" t="s">
        <v>1150</v>
      </c>
      <c r="O534" s="1"/>
    </row>
    <row r="535" customFormat="false" ht="15" hidden="false" customHeight="false" outlineLevel="0" collapsed="false">
      <c r="A535" s="1" t="s">
        <v>1952</v>
      </c>
      <c r="B535" s="1" t="s">
        <v>216</v>
      </c>
      <c r="C535" s="1" t="s">
        <v>1953</v>
      </c>
      <c r="D535" s="1" t="s">
        <v>1954</v>
      </c>
      <c r="E535" s="1"/>
      <c r="F535" s="1"/>
      <c r="G535" s="1" t="s">
        <v>862</v>
      </c>
      <c r="H535" s="1"/>
      <c r="I535" s="1"/>
      <c r="J535" s="1" t="s">
        <v>1955</v>
      </c>
      <c r="K535" s="1" t="n">
        <v>5</v>
      </c>
      <c r="L535" s="1" t="s">
        <v>21</v>
      </c>
      <c r="M535" s="1" t="s">
        <v>22</v>
      </c>
      <c r="N535" s="1" t="s">
        <v>1956</v>
      </c>
      <c r="O535" s="1"/>
    </row>
    <row r="536" customFormat="false" ht="15" hidden="false" customHeight="false" outlineLevel="0" collapsed="false">
      <c r="A536" s="1" t="s">
        <v>1957</v>
      </c>
      <c r="B536" s="1" t="s">
        <v>16</v>
      </c>
      <c r="C536" s="1" t="s">
        <v>1958</v>
      </c>
      <c r="D536" s="1" t="s">
        <v>701</v>
      </c>
      <c r="E536" s="1" t="s">
        <v>1959</v>
      </c>
      <c r="F536" s="1"/>
      <c r="G536" s="1" t="s">
        <v>1960</v>
      </c>
      <c r="H536" s="1"/>
      <c r="I536" s="1"/>
      <c r="J536" s="1" t="s">
        <v>1961</v>
      </c>
      <c r="K536" s="1" t="n">
        <v>15</v>
      </c>
      <c r="L536" s="1" t="s">
        <v>21</v>
      </c>
      <c r="M536" s="1" t="s">
        <v>22</v>
      </c>
      <c r="N536" s="1"/>
      <c r="O536" s="1"/>
    </row>
    <row r="537" customFormat="false" ht="15" hidden="false" customHeight="false" outlineLevel="0" collapsed="false">
      <c r="A537" s="1" t="s">
        <v>1962</v>
      </c>
      <c r="B537" s="1" t="s">
        <v>94</v>
      </c>
      <c r="C537" s="1" t="s">
        <v>1963</v>
      </c>
      <c r="D537" s="1" t="s">
        <v>1964</v>
      </c>
      <c r="E537" s="1" t="s">
        <v>1965</v>
      </c>
      <c r="F537" s="1"/>
      <c r="G537" s="1" t="s">
        <v>1966</v>
      </c>
      <c r="H537" s="1"/>
      <c r="I537" s="1"/>
      <c r="J537" s="1" t="s">
        <v>1967</v>
      </c>
      <c r="K537" s="1" t="n">
        <v>68</v>
      </c>
      <c r="L537" s="1" t="s">
        <v>21</v>
      </c>
      <c r="M537" s="1" t="s">
        <v>22</v>
      </c>
      <c r="N537" s="1"/>
      <c r="O537" s="1"/>
    </row>
    <row r="538" customFormat="false" ht="15" hidden="false" customHeight="false" outlineLevel="0" collapsed="false">
      <c r="A538" s="1" t="s">
        <v>1968</v>
      </c>
      <c r="B538" s="1" t="s">
        <v>104</v>
      </c>
      <c r="C538" s="1" t="s">
        <v>1969</v>
      </c>
      <c r="D538" s="1" t="s">
        <v>919</v>
      </c>
      <c r="E538" s="1"/>
      <c r="F538" s="1"/>
      <c r="G538" s="1"/>
      <c r="H538" s="1"/>
      <c r="I538" s="1"/>
      <c r="J538" s="1" t="s">
        <v>1394</v>
      </c>
      <c r="K538" s="1" t="n">
        <v>73</v>
      </c>
      <c r="L538" s="1" t="s">
        <v>21</v>
      </c>
      <c r="M538" s="1" t="s">
        <v>22</v>
      </c>
      <c r="N538" s="1" t="s">
        <v>122</v>
      </c>
      <c r="O538" s="1"/>
    </row>
    <row r="539" customFormat="false" ht="15" hidden="false" customHeight="false" outlineLevel="0" collapsed="false">
      <c r="A539" s="1" t="s">
        <v>1970</v>
      </c>
      <c r="B539" s="1" t="s">
        <v>104</v>
      </c>
      <c r="C539" s="1" t="s">
        <v>1969</v>
      </c>
      <c r="D539" s="1" t="s">
        <v>919</v>
      </c>
      <c r="E539" s="1"/>
      <c r="F539" s="1"/>
      <c r="G539" s="1" t="s">
        <v>1159</v>
      </c>
      <c r="H539" s="1"/>
      <c r="I539" s="1" t="s">
        <v>308</v>
      </c>
      <c r="J539" s="1" t="s">
        <v>944</v>
      </c>
      <c r="K539" s="1" t="n">
        <v>115</v>
      </c>
      <c r="L539" s="1" t="s">
        <v>21</v>
      </c>
      <c r="M539" s="1" t="s">
        <v>22</v>
      </c>
      <c r="N539" s="1" t="s">
        <v>1971</v>
      </c>
      <c r="O539" s="1"/>
    </row>
    <row r="540" customFormat="false" ht="15" hidden="false" customHeight="false" outlineLevel="0" collapsed="false">
      <c r="A540" s="1" t="s">
        <v>1972</v>
      </c>
      <c r="B540" s="1" t="s">
        <v>179</v>
      </c>
      <c r="C540" s="1" t="s">
        <v>1973</v>
      </c>
      <c r="D540" s="1"/>
      <c r="E540" s="1" t="s">
        <v>1974</v>
      </c>
      <c r="F540" s="1"/>
      <c r="G540" s="1" t="s">
        <v>1208</v>
      </c>
      <c r="H540" s="1"/>
      <c r="I540" s="1"/>
      <c r="J540" s="1" t="s">
        <v>1975</v>
      </c>
      <c r="K540" s="1" t="n">
        <v>17</v>
      </c>
      <c r="L540" s="1" t="s">
        <v>21</v>
      </c>
      <c r="M540" s="1" t="s">
        <v>22</v>
      </c>
      <c r="N540" s="1" t="s">
        <v>1976</v>
      </c>
      <c r="O540" s="1"/>
    </row>
    <row r="541" customFormat="false" ht="15" hidden="false" customHeight="false" outlineLevel="0" collapsed="false">
      <c r="A541" s="1" t="s">
        <v>1977</v>
      </c>
      <c r="B541" s="1" t="s">
        <v>16</v>
      </c>
      <c r="C541" s="1" t="s">
        <v>1978</v>
      </c>
      <c r="D541" s="1"/>
      <c r="E541" s="1"/>
      <c r="F541" s="1"/>
      <c r="G541" s="1"/>
      <c r="H541" s="1"/>
      <c r="I541" s="1"/>
      <c r="J541" s="1" t="s">
        <v>1979</v>
      </c>
      <c r="K541" s="1" t="n">
        <v>98</v>
      </c>
      <c r="L541" s="1" t="s">
        <v>1980</v>
      </c>
      <c r="M541" s="1" t="s">
        <v>1981</v>
      </c>
      <c r="N541" s="1" t="s">
        <v>1150</v>
      </c>
      <c r="O541" s="1" t="s">
        <v>1982</v>
      </c>
    </row>
    <row r="542" customFormat="false" ht="15" hidden="false" customHeight="false" outlineLevel="0" collapsed="false">
      <c r="A542" s="1" t="s">
        <v>1983</v>
      </c>
      <c r="B542" s="1" t="s">
        <v>94</v>
      </c>
      <c r="C542" s="1" t="s">
        <v>1984</v>
      </c>
      <c r="D542" s="1"/>
      <c r="E542" s="1"/>
      <c r="F542" s="1"/>
      <c r="G542" s="1"/>
      <c r="H542" s="1"/>
      <c r="I542" s="1"/>
      <c r="J542" s="1" t="s">
        <v>1747</v>
      </c>
      <c r="K542" s="1" t="n">
        <v>24</v>
      </c>
      <c r="L542" s="1" t="s">
        <v>21</v>
      </c>
      <c r="M542" s="1" t="s">
        <v>22</v>
      </c>
      <c r="N542" s="1"/>
      <c r="O542" s="1"/>
    </row>
    <row r="543" customFormat="false" ht="15" hidden="false" customHeight="false" outlineLevel="0" collapsed="false">
      <c r="A543" s="1" t="s">
        <v>1985</v>
      </c>
      <c r="B543" s="1" t="s">
        <v>216</v>
      </c>
      <c r="C543" s="1" t="s">
        <v>1986</v>
      </c>
      <c r="D543" s="1" t="s">
        <v>1987</v>
      </c>
      <c r="E543" s="1"/>
      <c r="F543" s="1"/>
      <c r="G543" s="1"/>
      <c r="H543" s="1"/>
      <c r="I543" s="1"/>
      <c r="J543" s="1" t="s">
        <v>1922</v>
      </c>
      <c r="K543" s="1" t="n">
        <v>27</v>
      </c>
      <c r="L543" s="1" t="s">
        <v>21</v>
      </c>
      <c r="M543" s="1" t="s">
        <v>22</v>
      </c>
      <c r="N543" s="1" t="s">
        <v>1150</v>
      </c>
      <c r="O543" s="1"/>
    </row>
    <row r="544" customFormat="false" ht="15" hidden="false" customHeight="false" outlineLevel="0" collapsed="false">
      <c r="A544" s="1" t="s">
        <v>1988</v>
      </c>
      <c r="B544" s="1" t="s">
        <v>16</v>
      </c>
      <c r="C544" s="1" t="s">
        <v>1989</v>
      </c>
      <c r="D544" s="1" t="s">
        <v>1990</v>
      </c>
      <c r="E544" s="1" t="s">
        <v>1991</v>
      </c>
      <c r="F544" s="1"/>
      <c r="G544" s="1" t="s">
        <v>1992</v>
      </c>
      <c r="H544" s="1"/>
      <c r="I544" s="1" t="s">
        <v>1993</v>
      </c>
      <c r="J544" s="1" t="s">
        <v>1994</v>
      </c>
      <c r="K544" s="1" t="n">
        <v>221</v>
      </c>
      <c r="L544" s="1" t="s">
        <v>21</v>
      </c>
      <c r="M544" s="1" t="s">
        <v>22</v>
      </c>
      <c r="N544" s="1"/>
      <c r="O544" s="1"/>
    </row>
    <row r="545" customFormat="false" ht="15" hidden="false" customHeight="false" outlineLevel="0" collapsed="false">
      <c r="A545" s="1" t="s">
        <v>1995</v>
      </c>
      <c r="B545" s="1" t="s">
        <v>104</v>
      </c>
      <c r="C545" s="1" t="s">
        <v>1996</v>
      </c>
      <c r="D545" s="1"/>
      <c r="E545" s="1" t="s">
        <v>1997</v>
      </c>
      <c r="F545" s="1"/>
      <c r="G545" s="1" t="s">
        <v>1208</v>
      </c>
      <c r="H545" s="1"/>
      <c r="I545" s="1"/>
      <c r="J545" s="1" t="s">
        <v>286</v>
      </c>
      <c r="K545" s="1" t="n">
        <v>9</v>
      </c>
      <c r="L545" s="1" t="s">
        <v>21</v>
      </c>
      <c r="M545" s="1" t="s">
        <v>22</v>
      </c>
      <c r="N545" s="1" t="s">
        <v>1998</v>
      </c>
      <c r="O545" s="1" t="s">
        <v>1999</v>
      </c>
    </row>
    <row r="546" customFormat="false" ht="15" hidden="false" customHeight="false" outlineLevel="0" collapsed="false">
      <c r="A546" s="1" t="s">
        <v>2000</v>
      </c>
      <c r="B546" s="1" t="s">
        <v>431</v>
      </c>
      <c r="C546" s="1" t="s">
        <v>2001</v>
      </c>
      <c r="D546" s="1"/>
      <c r="E546" s="1"/>
      <c r="F546" s="1"/>
      <c r="G546" s="1"/>
      <c r="H546" s="1"/>
      <c r="I546" s="1"/>
      <c r="J546" s="1" t="s">
        <v>558</v>
      </c>
      <c r="K546" s="1" t="n">
        <v>7</v>
      </c>
      <c r="L546" s="1" t="s">
        <v>21</v>
      </c>
      <c r="M546" s="1" t="s">
        <v>22</v>
      </c>
      <c r="N546" s="1"/>
      <c r="O546" s="1"/>
    </row>
    <row r="547" customFormat="false" ht="15" hidden="false" customHeight="false" outlineLevel="0" collapsed="false">
      <c r="A547" s="1" t="s">
        <v>2002</v>
      </c>
      <c r="B547" s="1" t="s">
        <v>302</v>
      </c>
      <c r="C547" s="1" t="s">
        <v>2003</v>
      </c>
      <c r="D547" s="1"/>
      <c r="E547" s="1"/>
      <c r="F547" s="1"/>
      <c r="G547" s="1"/>
      <c r="H547" s="1"/>
      <c r="I547" s="1"/>
      <c r="J547" s="1" t="s">
        <v>407</v>
      </c>
      <c r="K547" s="1" t="n">
        <v>14</v>
      </c>
      <c r="L547" s="1" t="s">
        <v>21</v>
      </c>
      <c r="M547" s="1" t="s">
        <v>22</v>
      </c>
      <c r="N547" s="1"/>
      <c r="O547" s="1"/>
    </row>
    <row r="548" customFormat="false" ht="15" hidden="false" customHeight="false" outlineLevel="0" collapsed="false">
      <c r="A548" s="1" t="s">
        <v>2004</v>
      </c>
      <c r="B548" s="1" t="s">
        <v>582</v>
      </c>
      <c r="C548" s="1" t="s">
        <v>2005</v>
      </c>
      <c r="D548" s="1"/>
      <c r="E548" s="1" t="s">
        <v>192</v>
      </c>
      <c r="F548" s="1"/>
      <c r="G548" s="1"/>
      <c r="H548" s="1"/>
      <c r="I548" s="1"/>
      <c r="J548" s="1" t="s">
        <v>1961</v>
      </c>
      <c r="K548" s="1" t="n">
        <v>39</v>
      </c>
      <c r="L548" s="1" t="s">
        <v>21</v>
      </c>
      <c r="M548" s="1" t="s">
        <v>22</v>
      </c>
      <c r="N548" s="1"/>
      <c r="O548" s="1"/>
    </row>
    <row r="549" customFormat="false" ht="15" hidden="false" customHeight="false" outlineLevel="0" collapsed="false">
      <c r="A549" s="1" t="s">
        <v>2006</v>
      </c>
      <c r="B549" s="1" t="s">
        <v>582</v>
      </c>
      <c r="C549" s="1" t="s">
        <v>2005</v>
      </c>
      <c r="D549" s="1" t="s">
        <v>2007</v>
      </c>
      <c r="E549" s="1" t="s">
        <v>147</v>
      </c>
      <c r="F549" s="1"/>
      <c r="G549" s="1" t="s">
        <v>1699</v>
      </c>
      <c r="H549" s="1" t="s">
        <v>308</v>
      </c>
      <c r="I549" s="1" t="s">
        <v>940</v>
      </c>
      <c r="J549" s="1" t="s">
        <v>2008</v>
      </c>
      <c r="K549" s="1" t="n">
        <v>31</v>
      </c>
      <c r="L549" s="1" t="s">
        <v>21</v>
      </c>
      <c r="M549" s="1" t="s">
        <v>22</v>
      </c>
      <c r="N549" s="1"/>
      <c r="O549" s="1"/>
    </row>
    <row r="550" customFormat="false" ht="15" hidden="false" customHeight="false" outlineLevel="0" collapsed="false">
      <c r="A550" s="1" t="s">
        <v>2009</v>
      </c>
      <c r="B550" s="1" t="s">
        <v>582</v>
      </c>
      <c r="C550" s="1" t="s">
        <v>2010</v>
      </c>
      <c r="D550" s="1" t="s">
        <v>2011</v>
      </c>
      <c r="E550" s="1" t="s">
        <v>2012</v>
      </c>
      <c r="F550" s="1"/>
      <c r="G550" s="1"/>
      <c r="H550" s="1"/>
      <c r="I550" s="1"/>
      <c r="J550" s="1" t="s">
        <v>2013</v>
      </c>
      <c r="K550" s="1" t="n">
        <v>11</v>
      </c>
      <c r="L550" s="1" t="s">
        <v>21</v>
      </c>
      <c r="M550" s="1" t="s">
        <v>22</v>
      </c>
      <c r="N550" s="1"/>
      <c r="O550" s="1" t="s">
        <v>2014</v>
      </c>
    </row>
    <row r="551" customFormat="false" ht="15" hidden="false" customHeight="false" outlineLevel="0" collapsed="false">
      <c r="A551" s="1" t="s">
        <v>2015</v>
      </c>
      <c r="B551" s="1" t="s">
        <v>179</v>
      </c>
      <c r="C551" s="1" t="s">
        <v>2016</v>
      </c>
      <c r="D551" s="1"/>
      <c r="E551" s="1"/>
      <c r="F551" s="1"/>
      <c r="G551" s="1"/>
      <c r="H551" s="1"/>
      <c r="I551" s="1"/>
      <c r="J551" s="1" t="s">
        <v>2017</v>
      </c>
      <c r="K551" s="1" t="n">
        <v>3</v>
      </c>
      <c r="L551" s="1" t="s">
        <v>21</v>
      </c>
      <c r="M551" s="1" t="s">
        <v>22</v>
      </c>
      <c r="N551" s="1" t="s">
        <v>1054</v>
      </c>
      <c r="O551" s="1"/>
    </row>
    <row r="552" customFormat="false" ht="15" hidden="false" customHeight="false" outlineLevel="0" collapsed="false">
      <c r="A552" s="1" t="s">
        <v>2018</v>
      </c>
      <c r="B552" s="1" t="s">
        <v>179</v>
      </c>
      <c r="C552" s="1" t="s">
        <v>2019</v>
      </c>
      <c r="D552" s="1"/>
      <c r="E552" s="1" t="s">
        <v>2020</v>
      </c>
      <c r="F552" s="1"/>
      <c r="G552" s="1"/>
      <c r="H552" s="1"/>
      <c r="I552" s="1"/>
      <c r="J552" s="1" t="s">
        <v>2017</v>
      </c>
      <c r="K552" s="1" t="n">
        <v>18</v>
      </c>
      <c r="L552" s="1" t="s">
        <v>21</v>
      </c>
      <c r="M552" s="1" t="s">
        <v>22</v>
      </c>
      <c r="N552" s="1"/>
      <c r="O552" s="1"/>
    </row>
    <row r="553" customFormat="false" ht="15" hidden="false" customHeight="false" outlineLevel="0" collapsed="false">
      <c r="A553" s="1" t="s">
        <v>2021</v>
      </c>
      <c r="B553" s="1" t="s">
        <v>179</v>
      </c>
      <c r="C553" s="1" t="s">
        <v>2022</v>
      </c>
      <c r="D553" s="1"/>
      <c r="E553" s="1"/>
      <c r="F553" s="1"/>
      <c r="G553" s="1"/>
      <c r="H553" s="1"/>
      <c r="I553" s="1"/>
      <c r="J553" s="1" t="s">
        <v>2017</v>
      </c>
      <c r="K553" s="1" t="n">
        <v>14</v>
      </c>
      <c r="L553" s="1" t="s">
        <v>21</v>
      </c>
      <c r="M553" s="1" t="s">
        <v>22</v>
      </c>
      <c r="N553" s="1" t="s">
        <v>2023</v>
      </c>
      <c r="O553" s="1"/>
    </row>
    <row r="554" customFormat="false" ht="15" hidden="false" customHeight="false" outlineLevel="0" collapsed="false">
      <c r="A554" s="1" t="s">
        <v>2024</v>
      </c>
      <c r="B554" s="1" t="s">
        <v>94</v>
      </c>
      <c r="C554" s="1" t="s">
        <v>2025</v>
      </c>
      <c r="D554" s="1"/>
      <c r="E554" s="1"/>
      <c r="F554" s="1"/>
      <c r="G554" s="1"/>
      <c r="H554" s="1"/>
      <c r="I554" s="1"/>
      <c r="J554" s="1" t="s">
        <v>2026</v>
      </c>
      <c r="K554" s="1" t="n">
        <v>5</v>
      </c>
      <c r="L554" s="1" t="s">
        <v>21</v>
      </c>
      <c r="M554" s="1" t="s">
        <v>22</v>
      </c>
      <c r="N554" s="1"/>
      <c r="O554" s="1"/>
    </row>
    <row r="555" customFormat="false" ht="15" hidden="false" customHeight="false" outlineLevel="0" collapsed="false">
      <c r="A555" s="1" t="s">
        <v>2027</v>
      </c>
      <c r="B555" s="1" t="s">
        <v>16</v>
      </c>
      <c r="C555" s="1" t="s">
        <v>2028</v>
      </c>
      <c r="D555" s="1" t="s">
        <v>2029</v>
      </c>
      <c r="E555" s="1" t="s">
        <v>1769</v>
      </c>
      <c r="F555" s="1"/>
      <c r="G555" s="1" t="s">
        <v>850</v>
      </c>
      <c r="H555" s="1"/>
      <c r="I555" s="1" t="s">
        <v>1771</v>
      </c>
      <c r="J555" s="1" t="s">
        <v>747</v>
      </c>
      <c r="K555" s="1" t="n">
        <v>52</v>
      </c>
      <c r="L555" s="1" t="s">
        <v>21</v>
      </c>
      <c r="M555" s="1" t="s">
        <v>22</v>
      </c>
      <c r="N555" s="1" t="s">
        <v>2030</v>
      </c>
      <c r="O555" s="1"/>
    </row>
    <row r="556" customFormat="false" ht="15" hidden="false" customHeight="false" outlineLevel="0" collapsed="false">
      <c r="A556" s="1" t="s">
        <v>2031</v>
      </c>
      <c r="B556" s="1" t="s">
        <v>16</v>
      </c>
      <c r="C556" s="1" t="s">
        <v>2032</v>
      </c>
      <c r="D556" s="1"/>
      <c r="E556" s="1"/>
      <c r="F556" s="1"/>
      <c r="G556" s="1"/>
      <c r="H556" s="1"/>
      <c r="I556" s="1"/>
      <c r="J556" s="1" t="s">
        <v>1937</v>
      </c>
      <c r="K556" s="1" t="n">
        <v>33</v>
      </c>
      <c r="L556" s="1" t="s">
        <v>21</v>
      </c>
      <c r="M556" s="1" t="s">
        <v>22</v>
      </c>
      <c r="N556" s="1"/>
      <c r="O556" s="1"/>
    </row>
    <row r="557" customFormat="false" ht="15" hidden="false" customHeight="false" outlineLevel="0" collapsed="false">
      <c r="A557" s="1" t="s">
        <v>2033</v>
      </c>
      <c r="B557" s="1" t="s">
        <v>16</v>
      </c>
      <c r="C557" s="1" t="s">
        <v>2028</v>
      </c>
      <c r="D557" s="1" t="s">
        <v>2029</v>
      </c>
      <c r="E557" s="1"/>
      <c r="F557" s="1"/>
      <c r="G557" s="1"/>
      <c r="H557" s="1"/>
      <c r="I557" s="1"/>
      <c r="J557" s="1" t="s">
        <v>747</v>
      </c>
      <c r="K557" s="1" t="n">
        <v>28</v>
      </c>
      <c r="L557" s="1" t="s">
        <v>21</v>
      </c>
      <c r="M557" s="1" t="s">
        <v>22</v>
      </c>
      <c r="N557" s="1" t="s">
        <v>122</v>
      </c>
      <c r="O557" s="1"/>
    </row>
    <row r="558" customFormat="false" ht="15" hidden="false" customHeight="false" outlineLevel="0" collapsed="false">
      <c r="A558" s="1" t="s">
        <v>2034</v>
      </c>
      <c r="B558" s="1" t="s">
        <v>244</v>
      </c>
      <c r="C558" s="1" t="s">
        <v>1793</v>
      </c>
      <c r="D558" s="1" t="s">
        <v>1794</v>
      </c>
      <c r="E558" s="1"/>
      <c r="F558" s="1"/>
      <c r="G558" s="1"/>
      <c r="H558" s="1"/>
      <c r="I558" s="1"/>
      <c r="J558" s="1" t="s">
        <v>237</v>
      </c>
      <c r="K558" s="1" t="n">
        <v>18</v>
      </c>
      <c r="L558" s="1" t="s">
        <v>21</v>
      </c>
      <c r="M558" s="1" t="s">
        <v>22</v>
      </c>
      <c r="N558" s="1" t="s">
        <v>2035</v>
      </c>
      <c r="O558" s="1"/>
    </row>
    <row r="559" customFormat="false" ht="15" hidden="false" customHeight="false" outlineLevel="0" collapsed="false">
      <c r="A559" s="1" t="s">
        <v>2036</v>
      </c>
      <c r="B559" s="1" t="s">
        <v>244</v>
      </c>
      <c r="C559" s="1" t="s">
        <v>1793</v>
      </c>
      <c r="D559" s="1" t="s">
        <v>1794</v>
      </c>
      <c r="E559" s="1"/>
      <c r="F559" s="1"/>
      <c r="G559" s="1"/>
      <c r="H559" s="1"/>
      <c r="I559" s="1"/>
      <c r="J559" s="1" t="s">
        <v>237</v>
      </c>
      <c r="K559" s="1" t="n">
        <v>17</v>
      </c>
      <c r="L559" s="1" t="s">
        <v>21</v>
      </c>
      <c r="M559" s="1" t="s">
        <v>22</v>
      </c>
      <c r="N559" s="1" t="s">
        <v>2037</v>
      </c>
      <c r="O559" s="1"/>
    </row>
    <row r="560" customFormat="false" ht="15" hidden="false" customHeight="false" outlineLevel="0" collapsed="false">
      <c r="A560" s="1" t="s">
        <v>2038</v>
      </c>
      <c r="B560" s="1" t="s">
        <v>244</v>
      </c>
      <c r="C560" s="1" t="s">
        <v>1793</v>
      </c>
      <c r="D560" s="1" t="s">
        <v>1794</v>
      </c>
      <c r="E560" s="1" t="s">
        <v>2039</v>
      </c>
      <c r="F560" s="1"/>
      <c r="G560" s="1"/>
      <c r="H560" s="1"/>
      <c r="I560" s="1"/>
      <c r="J560" s="1" t="s">
        <v>237</v>
      </c>
      <c r="K560" s="1" t="n">
        <v>23</v>
      </c>
      <c r="L560" s="1" t="s">
        <v>21</v>
      </c>
      <c r="M560" s="1" t="s">
        <v>22</v>
      </c>
      <c r="N560" s="1" t="s">
        <v>2040</v>
      </c>
      <c r="O560" s="1"/>
    </row>
    <row r="561" customFormat="false" ht="15" hidden="false" customHeight="false" outlineLevel="0" collapsed="false">
      <c r="A561" s="1" t="s">
        <v>2041</v>
      </c>
      <c r="B561" s="1" t="s">
        <v>244</v>
      </c>
      <c r="C561" s="1" t="s">
        <v>1793</v>
      </c>
      <c r="D561" s="1" t="s">
        <v>1794</v>
      </c>
      <c r="E561" s="1"/>
      <c r="F561" s="1"/>
      <c r="G561" s="1" t="s">
        <v>1159</v>
      </c>
      <c r="H561" s="1"/>
      <c r="I561" s="1"/>
      <c r="J561" s="1" t="s">
        <v>237</v>
      </c>
      <c r="K561" s="1" t="n">
        <v>27</v>
      </c>
      <c r="L561" s="1" t="s">
        <v>21</v>
      </c>
      <c r="M561" s="1" t="s">
        <v>22</v>
      </c>
      <c r="N561" s="1" t="s">
        <v>2042</v>
      </c>
      <c r="O561" s="1"/>
    </row>
    <row r="562" customFormat="false" ht="15" hidden="false" customHeight="false" outlineLevel="0" collapsed="false">
      <c r="A562" s="1" t="s">
        <v>2043</v>
      </c>
      <c r="B562" s="1" t="s">
        <v>244</v>
      </c>
      <c r="C562" s="1" t="s">
        <v>1793</v>
      </c>
      <c r="D562" s="1" t="s">
        <v>1794</v>
      </c>
      <c r="E562" s="1"/>
      <c r="F562" s="1"/>
      <c r="G562" s="1" t="s">
        <v>193</v>
      </c>
      <c r="H562" s="1"/>
      <c r="I562" s="1"/>
      <c r="J562" s="1" t="s">
        <v>237</v>
      </c>
      <c r="K562" s="1" t="n">
        <v>38</v>
      </c>
      <c r="L562" s="1" t="s">
        <v>21</v>
      </c>
      <c r="M562" s="1" t="s">
        <v>22</v>
      </c>
      <c r="N562" s="1" t="s">
        <v>2044</v>
      </c>
      <c r="O562" s="1"/>
    </row>
    <row r="563" customFormat="false" ht="15" hidden="false" customHeight="false" outlineLevel="0" collapsed="false">
      <c r="A563" s="1" t="s">
        <v>2045</v>
      </c>
      <c r="B563" s="1" t="s">
        <v>244</v>
      </c>
      <c r="C563" s="1" t="s">
        <v>1793</v>
      </c>
      <c r="D563" s="1" t="s">
        <v>1794</v>
      </c>
      <c r="E563" s="1"/>
      <c r="F563" s="1"/>
      <c r="G563" s="1" t="s">
        <v>1159</v>
      </c>
      <c r="H563" s="1"/>
      <c r="I563" s="1"/>
      <c r="J563" s="1" t="s">
        <v>237</v>
      </c>
      <c r="K563" s="1" t="n">
        <v>20</v>
      </c>
      <c r="L563" s="1" t="s">
        <v>21</v>
      </c>
      <c r="M563" s="1" t="s">
        <v>22</v>
      </c>
      <c r="N563" s="1" t="s">
        <v>2046</v>
      </c>
      <c r="O563" s="1"/>
    </row>
    <row r="564" customFormat="false" ht="15" hidden="false" customHeight="false" outlineLevel="0" collapsed="false">
      <c r="A564" s="1" t="s">
        <v>2047</v>
      </c>
      <c r="B564" s="1" t="s">
        <v>244</v>
      </c>
      <c r="C564" s="1" t="s">
        <v>1793</v>
      </c>
      <c r="D564" s="1" t="s">
        <v>1794</v>
      </c>
      <c r="E564" s="1"/>
      <c r="F564" s="1"/>
      <c r="G564" s="1" t="s">
        <v>1159</v>
      </c>
      <c r="H564" s="1"/>
      <c r="I564" s="1"/>
      <c r="J564" s="1" t="s">
        <v>237</v>
      </c>
      <c r="K564" s="1" t="n">
        <v>25</v>
      </c>
      <c r="L564" s="1" t="s">
        <v>21</v>
      </c>
      <c r="M564" s="1" t="s">
        <v>22</v>
      </c>
      <c r="N564" s="1" t="s">
        <v>2048</v>
      </c>
      <c r="O564" s="1"/>
    </row>
    <row r="565" customFormat="false" ht="15" hidden="false" customHeight="false" outlineLevel="0" collapsed="false">
      <c r="A565" s="1" t="s">
        <v>2049</v>
      </c>
      <c r="B565" s="1" t="s">
        <v>244</v>
      </c>
      <c r="C565" s="1" t="s">
        <v>1793</v>
      </c>
      <c r="D565" s="1" t="s">
        <v>1794</v>
      </c>
      <c r="E565" s="1"/>
      <c r="F565" s="1"/>
      <c r="G565" s="1"/>
      <c r="H565" s="1"/>
      <c r="I565" s="1"/>
      <c r="J565" s="1" t="s">
        <v>237</v>
      </c>
      <c r="K565" s="1" t="n">
        <v>27</v>
      </c>
      <c r="L565" s="1" t="s">
        <v>21</v>
      </c>
      <c r="M565" s="1" t="s">
        <v>22</v>
      </c>
      <c r="N565" s="1" t="s">
        <v>2050</v>
      </c>
      <c r="O565" s="1"/>
    </row>
    <row r="566" customFormat="false" ht="15" hidden="false" customHeight="false" outlineLevel="0" collapsed="false">
      <c r="A566" s="1" t="s">
        <v>2051</v>
      </c>
      <c r="B566" s="1" t="s">
        <v>244</v>
      </c>
      <c r="C566" s="1" t="s">
        <v>1793</v>
      </c>
      <c r="D566" s="1" t="s">
        <v>1794</v>
      </c>
      <c r="E566" s="1"/>
      <c r="F566" s="1"/>
      <c r="G566" s="1"/>
      <c r="H566" s="1"/>
      <c r="I566" s="1"/>
      <c r="J566" s="1" t="s">
        <v>237</v>
      </c>
      <c r="K566" s="1" t="n">
        <v>29</v>
      </c>
      <c r="L566" s="1" t="s">
        <v>21</v>
      </c>
      <c r="M566" s="1" t="s">
        <v>22</v>
      </c>
      <c r="N566" s="1" t="s">
        <v>2052</v>
      </c>
      <c r="O566" s="1"/>
    </row>
    <row r="567" customFormat="false" ht="15" hidden="false" customHeight="false" outlineLevel="0" collapsed="false">
      <c r="A567" s="1" t="s">
        <v>2053</v>
      </c>
      <c r="B567" s="1" t="s">
        <v>244</v>
      </c>
      <c r="C567" s="1" t="s">
        <v>1793</v>
      </c>
      <c r="D567" s="1" t="s">
        <v>1794</v>
      </c>
      <c r="E567" s="1"/>
      <c r="F567" s="1"/>
      <c r="G567" s="1"/>
      <c r="H567" s="1"/>
      <c r="I567" s="1"/>
      <c r="J567" s="1" t="s">
        <v>237</v>
      </c>
      <c r="K567" s="1" t="n">
        <v>17</v>
      </c>
      <c r="L567" s="1" t="s">
        <v>21</v>
      </c>
      <c r="M567" s="1" t="s">
        <v>22</v>
      </c>
      <c r="N567" s="1" t="s">
        <v>2054</v>
      </c>
      <c r="O567" s="1"/>
    </row>
    <row r="568" customFormat="false" ht="15" hidden="false" customHeight="false" outlineLevel="0" collapsed="false">
      <c r="A568" s="1" t="s">
        <v>2055</v>
      </c>
      <c r="B568" s="1" t="s">
        <v>244</v>
      </c>
      <c r="C568" s="1" t="s">
        <v>1793</v>
      </c>
      <c r="D568" s="1" t="s">
        <v>1794</v>
      </c>
      <c r="E568" s="1"/>
      <c r="F568" s="1"/>
      <c r="G568" s="1"/>
      <c r="H568" s="1"/>
      <c r="I568" s="1"/>
      <c r="J568" s="1" t="s">
        <v>237</v>
      </c>
      <c r="K568" s="1" t="n">
        <v>18</v>
      </c>
      <c r="L568" s="1" t="s">
        <v>21</v>
      </c>
      <c r="M568" s="1" t="s">
        <v>22</v>
      </c>
      <c r="N568" s="1" t="s">
        <v>2056</v>
      </c>
      <c r="O568" s="1"/>
    </row>
    <row r="569" customFormat="false" ht="15" hidden="false" customHeight="false" outlineLevel="0" collapsed="false">
      <c r="A569" s="1" t="s">
        <v>2057</v>
      </c>
      <c r="B569" s="1" t="s">
        <v>244</v>
      </c>
      <c r="C569" s="1" t="s">
        <v>1793</v>
      </c>
      <c r="D569" s="1" t="s">
        <v>1794</v>
      </c>
      <c r="E569" s="1"/>
      <c r="F569" s="1"/>
      <c r="G569" s="1"/>
      <c r="H569" s="1"/>
      <c r="I569" s="1"/>
      <c r="J569" s="1" t="s">
        <v>237</v>
      </c>
      <c r="K569" s="1" t="n">
        <v>4</v>
      </c>
      <c r="L569" s="1" t="s">
        <v>21</v>
      </c>
      <c r="M569" s="1" t="s">
        <v>22</v>
      </c>
      <c r="N569" s="1" t="s">
        <v>2058</v>
      </c>
      <c r="O569" s="1"/>
    </row>
    <row r="570" customFormat="false" ht="15" hidden="false" customHeight="false" outlineLevel="0" collapsed="false">
      <c r="A570" s="1" t="s">
        <v>2059</v>
      </c>
      <c r="B570" s="1" t="s">
        <v>244</v>
      </c>
      <c r="C570" s="1" t="s">
        <v>1793</v>
      </c>
      <c r="D570" s="1" t="s">
        <v>1794</v>
      </c>
      <c r="E570" s="1"/>
      <c r="F570" s="1"/>
      <c r="G570" s="1" t="s">
        <v>1159</v>
      </c>
      <c r="H570" s="1"/>
      <c r="I570" s="1"/>
      <c r="J570" s="1" t="s">
        <v>237</v>
      </c>
      <c r="K570" s="1" t="n">
        <v>19</v>
      </c>
      <c r="L570" s="1" t="s">
        <v>21</v>
      </c>
      <c r="M570" s="1" t="s">
        <v>22</v>
      </c>
      <c r="N570" s="1" t="s">
        <v>2060</v>
      </c>
      <c r="O570" s="1"/>
    </row>
    <row r="571" customFormat="false" ht="15" hidden="false" customHeight="false" outlineLevel="0" collapsed="false">
      <c r="A571" s="1" t="s">
        <v>2061</v>
      </c>
      <c r="B571" s="1" t="s">
        <v>244</v>
      </c>
      <c r="C571" s="1" t="s">
        <v>1793</v>
      </c>
      <c r="D571" s="1" t="s">
        <v>1794</v>
      </c>
      <c r="E571" s="1"/>
      <c r="F571" s="1"/>
      <c r="G571" s="1" t="s">
        <v>1159</v>
      </c>
      <c r="H571" s="1"/>
      <c r="I571" s="1"/>
      <c r="J571" s="1" t="s">
        <v>237</v>
      </c>
      <c r="K571" s="1" t="n">
        <v>19</v>
      </c>
      <c r="L571" s="1" t="s">
        <v>21</v>
      </c>
      <c r="M571" s="1" t="s">
        <v>22</v>
      </c>
      <c r="N571" s="1" t="s">
        <v>2062</v>
      </c>
      <c r="O571" s="1"/>
    </row>
    <row r="572" customFormat="false" ht="15" hidden="false" customHeight="false" outlineLevel="0" collapsed="false">
      <c r="A572" s="1" t="s">
        <v>2063</v>
      </c>
      <c r="B572" s="1" t="s">
        <v>244</v>
      </c>
      <c r="C572" s="1" t="s">
        <v>1793</v>
      </c>
      <c r="D572" s="1" t="s">
        <v>1794</v>
      </c>
      <c r="E572" s="1"/>
      <c r="F572" s="1"/>
      <c r="G572" s="1"/>
      <c r="H572" s="1"/>
      <c r="I572" s="1"/>
      <c r="J572" s="1" t="s">
        <v>237</v>
      </c>
      <c r="K572" s="1" t="n">
        <v>16</v>
      </c>
      <c r="L572" s="1" t="s">
        <v>21</v>
      </c>
      <c r="M572" s="1" t="s">
        <v>22</v>
      </c>
      <c r="N572" s="1" t="s">
        <v>2064</v>
      </c>
      <c r="O572" s="1"/>
    </row>
    <row r="573" customFormat="false" ht="15" hidden="false" customHeight="false" outlineLevel="0" collapsed="false">
      <c r="A573" s="1" t="s">
        <v>2065</v>
      </c>
      <c r="B573" s="1" t="s">
        <v>244</v>
      </c>
      <c r="C573" s="1" t="s">
        <v>1793</v>
      </c>
      <c r="D573" s="1" t="s">
        <v>1794</v>
      </c>
      <c r="E573" s="1"/>
      <c r="F573" s="1"/>
      <c r="G573" s="1" t="s">
        <v>1159</v>
      </c>
      <c r="H573" s="1"/>
      <c r="I573" s="1"/>
      <c r="J573" s="1" t="s">
        <v>237</v>
      </c>
      <c r="K573" s="1" t="n">
        <v>19</v>
      </c>
      <c r="L573" s="1" t="s">
        <v>21</v>
      </c>
      <c r="M573" s="1" t="s">
        <v>22</v>
      </c>
      <c r="N573" s="1" t="s">
        <v>2066</v>
      </c>
      <c r="O573" s="1"/>
    </row>
    <row r="574" customFormat="false" ht="15" hidden="false" customHeight="false" outlineLevel="0" collapsed="false">
      <c r="A574" s="1" t="s">
        <v>2067</v>
      </c>
      <c r="B574" s="1" t="s">
        <v>244</v>
      </c>
      <c r="C574" s="1" t="s">
        <v>2068</v>
      </c>
      <c r="D574" s="1" t="s">
        <v>2069</v>
      </c>
      <c r="E574" s="1" t="s">
        <v>2070</v>
      </c>
      <c r="F574" s="1"/>
      <c r="G574" s="1" t="s">
        <v>2071</v>
      </c>
      <c r="H574" s="1"/>
      <c r="I574" s="1"/>
      <c r="J574" s="1" t="s">
        <v>747</v>
      </c>
      <c r="K574" s="1" t="n">
        <v>41</v>
      </c>
      <c r="L574" s="1" t="s">
        <v>21</v>
      </c>
      <c r="M574" s="1" t="s">
        <v>22</v>
      </c>
      <c r="N574" s="1"/>
      <c r="O574" s="1"/>
    </row>
    <row r="575" customFormat="false" ht="15" hidden="false" customHeight="false" outlineLevel="0" collapsed="false">
      <c r="A575" s="1" t="s">
        <v>2072</v>
      </c>
      <c r="B575" s="1" t="s">
        <v>244</v>
      </c>
      <c r="C575" s="1" t="s">
        <v>1793</v>
      </c>
      <c r="D575" s="1" t="s">
        <v>1794</v>
      </c>
      <c r="E575" s="1"/>
      <c r="F575" s="1"/>
      <c r="G575" s="1"/>
      <c r="H575" s="1"/>
      <c r="I575" s="1"/>
      <c r="J575" s="1" t="s">
        <v>237</v>
      </c>
      <c r="K575" s="1" t="n">
        <v>10</v>
      </c>
      <c r="L575" s="1" t="s">
        <v>21</v>
      </c>
      <c r="M575" s="1" t="s">
        <v>22</v>
      </c>
      <c r="N575" s="1"/>
      <c r="O575" s="1"/>
    </row>
    <row r="576" customFormat="false" ht="15" hidden="false" customHeight="false" outlineLevel="0" collapsed="false">
      <c r="A576" s="1" t="s">
        <v>2073</v>
      </c>
      <c r="B576" s="1" t="s">
        <v>76</v>
      </c>
      <c r="C576" s="1" t="s">
        <v>2074</v>
      </c>
      <c r="D576" s="1" t="s">
        <v>2075</v>
      </c>
      <c r="E576" s="1" t="s">
        <v>2076</v>
      </c>
      <c r="F576" s="1"/>
      <c r="G576" s="1" t="s">
        <v>2077</v>
      </c>
      <c r="H576" s="1"/>
      <c r="I576" s="1"/>
      <c r="J576" s="1" t="s">
        <v>1540</v>
      </c>
      <c r="K576" s="1" t="n">
        <v>10</v>
      </c>
      <c r="L576" s="1" t="s">
        <v>21</v>
      </c>
      <c r="M576" s="1" t="s">
        <v>22</v>
      </c>
      <c r="N576" s="1"/>
      <c r="O576" s="1" t="s">
        <v>2078</v>
      </c>
    </row>
    <row r="577" customFormat="false" ht="15" hidden="false" customHeight="false" outlineLevel="0" collapsed="false">
      <c r="A577" s="1" t="s">
        <v>2079</v>
      </c>
      <c r="B577" s="1" t="s">
        <v>244</v>
      </c>
      <c r="C577" s="1" t="s">
        <v>2068</v>
      </c>
      <c r="D577" s="1" t="s">
        <v>2069</v>
      </c>
      <c r="E577" s="1" t="s">
        <v>2070</v>
      </c>
      <c r="F577" s="1"/>
      <c r="G577" s="1" t="s">
        <v>665</v>
      </c>
      <c r="H577" s="1"/>
      <c r="I577" s="1"/>
      <c r="J577" s="1" t="s">
        <v>747</v>
      </c>
      <c r="K577" s="1" t="n">
        <v>22</v>
      </c>
      <c r="L577" s="1" t="s">
        <v>21</v>
      </c>
      <c r="M577" s="1" t="s">
        <v>22</v>
      </c>
      <c r="N577" s="1" t="s">
        <v>2080</v>
      </c>
      <c r="O577" s="1" t="s">
        <v>2081</v>
      </c>
    </row>
    <row r="578" customFormat="false" ht="15" hidden="false" customHeight="false" outlineLevel="0" collapsed="false">
      <c r="A578" s="1" t="s">
        <v>2082</v>
      </c>
      <c r="B578" s="1" t="s">
        <v>302</v>
      </c>
      <c r="C578" s="1" t="s">
        <v>2083</v>
      </c>
      <c r="D578" s="1"/>
      <c r="E578" s="1"/>
      <c r="F578" s="1"/>
      <c r="G578" s="1"/>
      <c r="H578" s="1"/>
      <c r="I578" s="1"/>
      <c r="J578" s="1" t="s">
        <v>766</v>
      </c>
      <c r="K578" s="1" t="n">
        <v>10</v>
      </c>
      <c r="L578" s="1" t="s">
        <v>21</v>
      </c>
      <c r="M578" s="1" t="s">
        <v>22</v>
      </c>
      <c r="N578" s="1" t="s">
        <v>1150</v>
      </c>
      <c r="O578" s="1"/>
    </row>
    <row r="579" customFormat="false" ht="15" hidden="false" customHeight="false" outlineLevel="0" collapsed="false">
      <c r="A579" s="1" t="s">
        <v>2084</v>
      </c>
      <c r="B579" s="1" t="s">
        <v>179</v>
      </c>
      <c r="C579" s="1" t="s">
        <v>2085</v>
      </c>
      <c r="D579" s="1" t="s">
        <v>18</v>
      </c>
      <c r="E579" s="1"/>
      <c r="F579" s="1"/>
      <c r="G579" s="1"/>
      <c r="H579" s="1"/>
      <c r="I579" s="1"/>
      <c r="J579" s="1" t="s">
        <v>2086</v>
      </c>
      <c r="K579" s="1" t="n">
        <v>39</v>
      </c>
      <c r="L579" s="1" t="s">
        <v>21</v>
      </c>
      <c r="M579" s="1" t="s">
        <v>22</v>
      </c>
      <c r="N579" s="1"/>
      <c r="O579" s="1"/>
    </row>
    <row r="580" customFormat="false" ht="15" hidden="false" customHeight="false" outlineLevel="0" collapsed="false">
      <c r="A580" s="1" t="s">
        <v>2087</v>
      </c>
      <c r="B580" s="1" t="s">
        <v>582</v>
      </c>
      <c r="C580" s="1" t="s">
        <v>2088</v>
      </c>
      <c r="D580" s="1"/>
      <c r="E580" s="1" t="s">
        <v>2089</v>
      </c>
      <c r="F580" s="1"/>
      <c r="G580" s="1"/>
      <c r="H580" s="1"/>
      <c r="I580" s="1"/>
      <c r="J580" s="1" t="s">
        <v>2090</v>
      </c>
      <c r="K580" s="1" t="n">
        <v>4</v>
      </c>
      <c r="L580" s="1" t="s">
        <v>21</v>
      </c>
      <c r="M580" s="1" t="s">
        <v>22</v>
      </c>
      <c r="N580" s="1"/>
      <c r="O580" s="1"/>
    </row>
    <row r="581" customFormat="false" ht="15" hidden="false" customHeight="false" outlineLevel="0" collapsed="false">
      <c r="A581" s="1" t="s">
        <v>2091</v>
      </c>
      <c r="B581" s="1" t="s">
        <v>76</v>
      </c>
      <c r="C581" s="1" t="s">
        <v>2092</v>
      </c>
      <c r="D581" s="1" t="s">
        <v>2093</v>
      </c>
      <c r="E581" s="1"/>
      <c r="F581" s="1"/>
      <c r="G581" s="1" t="s">
        <v>2094</v>
      </c>
      <c r="H581" s="1"/>
      <c r="I581" s="1"/>
      <c r="J581" s="1" t="s">
        <v>2095</v>
      </c>
      <c r="K581" s="1" t="n">
        <v>4</v>
      </c>
      <c r="L581" s="1" t="s">
        <v>21</v>
      </c>
      <c r="M581" s="1" t="s">
        <v>22</v>
      </c>
      <c r="N581" s="1"/>
      <c r="O581" s="1"/>
    </row>
    <row r="582" customFormat="false" ht="15" hidden="false" customHeight="false" outlineLevel="0" collapsed="false">
      <c r="A582" s="1" t="s">
        <v>2096</v>
      </c>
      <c r="B582" s="1" t="s">
        <v>83</v>
      </c>
      <c r="C582" s="1" t="s">
        <v>2097</v>
      </c>
      <c r="D582" s="1"/>
      <c r="E582" s="1"/>
      <c r="F582" s="1"/>
      <c r="G582" s="1"/>
      <c r="H582" s="1"/>
      <c r="I582" s="1"/>
      <c r="J582" s="1" t="s">
        <v>909</v>
      </c>
      <c r="K582" s="1" t="n">
        <v>466</v>
      </c>
      <c r="L582" s="1" t="s">
        <v>21</v>
      </c>
      <c r="M582" s="1" t="s">
        <v>22</v>
      </c>
      <c r="N582" s="1"/>
      <c r="O582" s="1"/>
    </row>
    <row r="583" customFormat="false" ht="15" hidden="false" customHeight="false" outlineLevel="0" collapsed="false">
      <c r="A583" s="1" t="s">
        <v>2098</v>
      </c>
      <c r="B583" s="1" t="s">
        <v>83</v>
      </c>
      <c r="C583" s="1" t="s">
        <v>2099</v>
      </c>
      <c r="D583" s="1"/>
      <c r="E583" s="1"/>
      <c r="F583" s="1"/>
      <c r="G583" s="1"/>
      <c r="H583" s="1"/>
      <c r="I583" s="1"/>
      <c r="J583" s="1" t="s">
        <v>2100</v>
      </c>
      <c r="K583" s="1" t="n">
        <v>89</v>
      </c>
      <c r="L583" s="1" t="s">
        <v>21</v>
      </c>
      <c r="M583" s="1" t="s">
        <v>22</v>
      </c>
      <c r="N583" s="1" t="s">
        <v>1150</v>
      </c>
      <c r="O583" s="1"/>
    </row>
    <row r="584" customFormat="false" ht="15" hidden="false" customHeight="false" outlineLevel="0" collapsed="false">
      <c r="A584" s="1" t="s">
        <v>2101</v>
      </c>
      <c r="B584" s="1" t="s">
        <v>16</v>
      </c>
      <c r="C584" s="1" t="s">
        <v>2102</v>
      </c>
      <c r="D584" s="1"/>
      <c r="E584" s="1" t="s">
        <v>2103</v>
      </c>
      <c r="F584" s="1"/>
      <c r="G584" s="1"/>
      <c r="H584" s="1"/>
      <c r="I584" s="1"/>
      <c r="J584" s="1" t="s">
        <v>2104</v>
      </c>
      <c r="K584" s="1" t="n">
        <v>17</v>
      </c>
      <c r="L584" s="1" t="s">
        <v>21</v>
      </c>
      <c r="M584" s="1" t="s">
        <v>22</v>
      </c>
      <c r="N584" s="1"/>
      <c r="O584" s="1"/>
    </row>
    <row r="585" customFormat="false" ht="15" hidden="false" customHeight="false" outlineLevel="0" collapsed="false">
      <c r="A585" s="1" t="s">
        <v>2105</v>
      </c>
      <c r="B585" s="1" t="s">
        <v>368</v>
      </c>
      <c r="C585" s="1" t="s">
        <v>2106</v>
      </c>
      <c r="D585" s="1" t="s">
        <v>2107</v>
      </c>
      <c r="E585" s="1" t="s">
        <v>2108</v>
      </c>
      <c r="F585" s="1"/>
      <c r="G585" s="1" t="s">
        <v>2109</v>
      </c>
      <c r="H585" s="1"/>
      <c r="I585" s="1"/>
      <c r="J585" s="1" t="s">
        <v>2110</v>
      </c>
      <c r="K585" s="1" t="n">
        <v>112</v>
      </c>
      <c r="L585" s="1" t="s">
        <v>21</v>
      </c>
      <c r="M585" s="1" t="s">
        <v>22</v>
      </c>
      <c r="N585" s="1"/>
      <c r="O585" s="1"/>
    </row>
    <row r="586" customFormat="false" ht="15" hidden="false" customHeight="false" outlineLevel="0" collapsed="false">
      <c r="A586" s="1" t="s">
        <v>2111</v>
      </c>
      <c r="B586" s="1" t="s">
        <v>582</v>
      </c>
      <c r="C586" s="1" t="s">
        <v>2112</v>
      </c>
      <c r="D586" s="1" t="s">
        <v>481</v>
      </c>
      <c r="E586" s="1"/>
      <c r="F586" s="1"/>
      <c r="G586" s="1"/>
      <c r="H586" s="1"/>
      <c r="I586" s="1"/>
      <c r="J586" s="1" t="s">
        <v>2113</v>
      </c>
      <c r="K586" s="1" t="n">
        <v>7</v>
      </c>
      <c r="L586" s="1" t="s">
        <v>21</v>
      </c>
      <c r="M586" s="1" t="s">
        <v>22</v>
      </c>
      <c r="N586" s="1"/>
      <c r="O586" s="1"/>
    </row>
    <row r="587" customFormat="false" ht="15" hidden="false" customHeight="false" outlineLevel="0" collapsed="false">
      <c r="A587" s="1" t="s">
        <v>2114</v>
      </c>
      <c r="B587" s="1" t="s">
        <v>368</v>
      </c>
      <c r="C587" s="1" t="s">
        <v>2115</v>
      </c>
      <c r="D587" s="1" t="s">
        <v>2116</v>
      </c>
      <c r="E587" s="1"/>
      <c r="F587" s="1"/>
      <c r="G587" s="1"/>
      <c r="H587" s="1"/>
      <c r="I587" s="1"/>
      <c r="J587" s="1" t="s">
        <v>1512</v>
      </c>
      <c r="K587" s="1" t="n">
        <v>18</v>
      </c>
      <c r="L587" s="1" t="s">
        <v>21</v>
      </c>
      <c r="M587" s="1" t="s">
        <v>22</v>
      </c>
      <c r="N587" s="1"/>
      <c r="O587" s="1" t="s">
        <v>2117</v>
      </c>
    </row>
    <row r="588" customFormat="false" ht="15" hidden="false" customHeight="false" outlineLevel="0" collapsed="false">
      <c r="A588" s="1" t="s">
        <v>2118</v>
      </c>
      <c r="B588" s="1" t="s">
        <v>368</v>
      </c>
      <c r="C588" s="1" t="s">
        <v>2119</v>
      </c>
      <c r="D588" s="1" t="s">
        <v>2120</v>
      </c>
      <c r="E588" s="1"/>
      <c r="F588" s="1"/>
      <c r="G588" s="1"/>
      <c r="H588" s="1"/>
      <c r="I588" s="1"/>
      <c r="J588" s="1" t="s">
        <v>2121</v>
      </c>
      <c r="K588" s="1" t="n">
        <v>112</v>
      </c>
      <c r="L588" s="1" t="s">
        <v>21</v>
      </c>
      <c r="M588" s="1" t="s">
        <v>22</v>
      </c>
      <c r="N588" s="1"/>
      <c r="O588" s="1" t="s">
        <v>2117</v>
      </c>
    </row>
    <row r="589" customFormat="false" ht="15" hidden="false" customHeight="false" outlineLevel="0" collapsed="false">
      <c r="A589" s="1" t="s">
        <v>2122</v>
      </c>
      <c r="B589" s="1" t="s">
        <v>737</v>
      </c>
      <c r="C589" s="1" t="s">
        <v>2123</v>
      </c>
      <c r="D589" s="1"/>
      <c r="E589" s="1"/>
      <c r="F589" s="1"/>
      <c r="G589" s="1"/>
      <c r="H589" s="1"/>
      <c r="I589" s="1"/>
      <c r="J589" s="1" t="s">
        <v>2124</v>
      </c>
      <c r="K589" s="1" t="n">
        <v>41</v>
      </c>
      <c r="L589" s="1" t="s">
        <v>21</v>
      </c>
      <c r="M589" s="1" t="s">
        <v>22</v>
      </c>
      <c r="N589" s="1"/>
      <c r="O589" s="1"/>
    </row>
    <row r="590" customFormat="false" ht="15" hidden="false" customHeight="false" outlineLevel="0" collapsed="false">
      <c r="A590" s="1" t="s">
        <v>2125</v>
      </c>
      <c r="B590" s="1" t="s">
        <v>244</v>
      </c>
      <c r="C590" s="1" t="s">
        <v>1835</v>
      </c>
      <c r="D590" s="1"/>
      <c r="E590" s="1"/>
      <c r="F590" s="1"/>
      <c r="G590" s="1"/>
      <c r="H590" s="1"/>
      <c r="I590" s="1"/>
      <c r="J590" s="1" t="s">
        <v>2126</v>
      </c>
      <c r="K590" s="1" t="n">
        <v>2</v>
      </c>
      <c r="L590" s="1" t="s">
        <v>21</v>
      </c>
      <c r="M590" s="1" t="s">
        <v>22</v>
      </c>
      <c r="N590" s="1" t="s">
        <v>1150</v>
      </c>
      <c r="O590" s="1"/>
    </row>
    <row r="591" customFormat="false" ht="15" hidden="false" customHeight="false" outlineLevel="0" collapsed="false">
      <c r="A591" s="1" t="s">
        <v>2127</v>
      </c>
      <c r="B591" s="1" t="s">
        <v>737</v>
      </c>
      <c r="C591" s="1" t="s">
        <v>2128</v>
      </c>
      <c r="D591" s="1" t="s">
        <v>2129</v>
      </c>
      <c r="E591" s="1"/>
      <c r="F591" s="1"/>
      <c r="G591" s="1"/>
      <c r="H591" s="1"/>
      <c r="I591" s="1"/>
      <c r="J591" s="1" t="s">
        <v>2130</v>
      </c>
      <c r="K591" s="1" t="n">
        <v>25</v>
      </c>
      <c r="L591" s="1" t="s">
        <v>21</v>
      </c>
      <c r="M591" s="1" t="s">
        <v>22</v>
      </c>
      <c r="N591" s="1"/>
      <c r="O591" s="1"/>
    </row>
    <row r="592" customFormat="false" ht="15" hidden="false" customHeight="false" outlineLevel="0" collapsed="false">
      <c r="A592" s="1" t="s">
        <v>2131</v>
      </c>
      <c r="B592" s="1" t="s">
        <v>750</v>
      </c>
      <c r="C592" s="1" t="s">
        <v>2132</v>
      </c>
      <c r="D592" s="1" t="s">
        <v>2133</v>
      </c>
      <c r="E592" s="1"/>
      <c r="F592" s="1"/>
      <c r="G592" s="1"/>
      <c r="H592" s="1"/>
      <c r="I592" s="1"/>
      <c r="J592" s="1" t="s">
        <v>757</v>
      </c>
      <c r="K592" s="1" t="n">
        <v>45</v>
      </c>
      <c r="L592" s="1" t="s">
        <v>21</v>
      </c>
      <c r="M592" s="1" t="s">
        <v>22</v>
      </c>
      <c r="N592" s="1" t="s">
        <v>2134</v>
      </c>
      <c r="O592" s="1"/>
    </row>
    <row r="593" customFormat="false" ht="15" hidden="false" customHeight="false" outlineLevel="0" collapsed="false">
      <c r="A593" s="1" t="s">
        <v>2135</v>
      </c>
      <c r="B593" s="1" t="s">
        <v>750</v>
      </c>
      <c r="C593" s="1" t="s">
        <v>2136</v>
      </c>
      <c r="D593" s="1"/>
      <c r="E593" s="1"/>
      <c r="F593" s="1"/>
      <c r="G593" s="1"/>
      <c r="H593" s="1"/>
      <c r="I593" s="1"/>
      <c r="J593" s="1" t="s">
        <v>558</v>
      </c>
      <c r="K593" s="1" t="n">
        <v>19</v>
      </c>
      <c r="L593" s="1" t="s">
        <v>21</v>
      </c>
      <c r="M593" s="1" t="s">
        <v>22</v>
      </c>
      <c r="N593" s="1"/>
      <c r="O593" s="1"/>
    </row>
    <row r="594" customFormat="false" ht="15" hidden="false" customHeight="false" outlineLevel="0" collapsed="false">
      <c r="A594" s="1" t="s">
        <v>2137</v>
      </c>
      <c r="B594" s="1" t="s">
        <v>750</v>
      </c>
      <c r="C594" s="1" t="s">
        <v>2138</v>
      </c>
      <c r="D594" s="1" t="s">
        <v>2139</v>
      </c>
      <c r="E594" s="1"/>
      <c r="F594" s="1"/>
      <c r="G594" s="1"/>
      <c r="H594" s="1"/>
      <c r="I594" s="1"/>
      <c r="J594" s="1" t="s">
        <v>717</v>
      </c>
      <c r="K594" s="1" t="n">
        <v>84</v>
      </c>
      <c r="L594" s="1" t="s">
        <v>21</v>
      </c>
      <c r="M594" s="1" t="s">
        <v>22</v>
      </c>
      <c r="N594" s="1" t="s">
        <v>2140</v>
      </c>
      <c r="O594" s="1"/>
    </row>
    <row r="595" customFormat="false" ht="15" hidden="false" customHeight="false" outlineLevel="0" collapsed="false">
      <c r="A595" s="1" t="s">
        <v>2141</v>
      </c>
      <c r="B595" s="1" t="s">
        <v>750</v>
      </c>
      <c r="C595" s="1" t="s">
        <v>2132</v>
      </c>
      <c r="D595" s="1" t="s">
        <v>2133</v>
      </c>
      <c r="E595" s="1"/>
      <c r="F595" s="1"/>
      <c r="G595" s="1"/>
      <c r="H595" s="1"/>
      <c r="I595" s="1"/>
      <c r="J595" s="1" t="s">
        <v>2142</v>
      </c>
      <c r="K595" s="1" t="n">
        <v>26</v>
      </c>
      <c r="L595" s="1" t="s">
        <v>21</v>
      </c>
      <c r="M595" s="1" t="s">
        <v>22</v>
      </c>
      <c r="N595" s="1"/>
      <c r="O595" s="1"/>
    </row>
    <row r="596" customFormat="false" ht="15" hidden="false" customHeight="false" outlineLevel="0" collapsed="false">
      <c r="A596" s="1" t="s">
        <v>2143</v>
      </c>
      <c r="B596" s="1" t="s">
        <v>750</v>
      </c>
      <c r="C596" s="1" t="s">
        <v>2136</v>
      </c>
      <c r="D596" s="1"/>
      <c r="E596" s="1"/>
      <c r="F596" s="1"/>
      <c r="G596" s="1"/>
      <c r="H596" s="1"/>
      <c r="I596" s="1"/>
      <c r="J596" s="1" t="s">
        <v>1250</v>
      </c>
      <c r="K596" s="1" t="n">
        <v>15</v>
      </c>
      <c r="L596" s="1" t="s">
        <v>21</v>
      </c>
      <c r="M596" s="1" t="s">
        <v>22</v>
      </c>
      <c r="N596" s="1" t="s">
        <v>2144</v>
      </c>
      <c r="O596" s="1"/>
    </row>
    <row r="597" customFormat="false" ht="15" hidden="false" customHeight="false" outlineLevel="0" collapsed="false">
      <c r="A597" s="1" t="s">
        <v>2145</v>
      </c>
      <c r="B597" s="1" t="s">
        <v>750</v>
      </c>
      <c r="C597" s="1" t="s">
        <v>2146</v>
      </c>
      <c r="D597" s="1"/>
      <c r="E597" s="1"/>
      <c r="F597" s="1"/>
      <c r="G597" s="1"/>
      <c r="H597" s="1"/>
      <c r="I597" s="1"/>
      <c r="J597" s="1" t="s">
        <v>1381</v>
      </c>
      <c r="K597" s="1" t="n">
        <v>31</v>
      </c>
      <c r="L597" s="1" t="s">
        <v>21</v>
      </c>
      <c r="M597" s="1" t="s">
        <v>22</v>
      </c>
      <c r="N597" s="1"/>
      <c r="O597" s="1"/>
    </row>
    <row r="598" customFormat="false" ht="15" hidden="false" customHeight="false" outlineLevel="0" collapsed="false">
      <c r="A598" s="1" t="s">
        <v>2147</v>
      </c>
      <c r="B598" s="1" t="s">
        <v>750</v>
      </c>
      <c r="C598" s="1" t="s">
        <v>2148</v>
      </c>
      <c r="D598" s="1" t="s">
        <v>2149</v>
      </c>
      <c r="E598" s="1"/>
      <c r="F598" s="1"/>
      <c r="G598" s="1"/>
      <c r="H598" s="1"/>
      <c r="I598" s="1"/>
      <c r="J598" s="1" t="s">
        <v>2150</v>
      </c>
      <c r="K598" s="1" t="n">
        <v>13</v>
      </c>
      <c r="L598" s="1" t="s">
        <v>21</v>
      </c>
      <c r="M598" s="1" t="s">
        <v>22</v>
      </c>
      <c r="N598" s="1" t="s">
        <v>2151</v>
      </c>
      <c r="O598" s="1" t="s">
        <v>2152</v>
      </c>
    </row>
    <row r="599" customFormat="false" ht="15" hidden="false" customHeight="false" outlineLevel="0" collapsed="false">
      <c r="A599" s="1" t="s">
        <v>2153</v>
      </c>
      <c r="B599" s="1" t="s">
        <v>750</v>
      </c>
      <c r="C599" s="1" t="s">
        <v>2148</v>
      </c>
      <c r="D599" s="1"/>
      <c r="E599" s="1"/>
      <c r="F599" s="1"/>
      <c r="G599" s="1"/>
      <c r="H599" s="1"/>
      <c r="I599" s="1"/>
      <c r="J599" s="1" t="s">
        <v>2150</v>
      </c>
      <c r="K599" s="1" t="n">
        <v>21</v>
      </c>
      <c r="L599" s="1" t="s">
        <v>21</v>
      </c>
      <c r="M599" s="1" t="s">
        <v>22</v>
      </c>
      <c r="N599" s="1" t="s">
        <v>122</v>
      </c>
      <c r="O599" s="1"/>
    </row>
    <row r="600" customFormat="false" ht="15" hidden="false" customHeight="false" outlineLevel="0" collapsed="false">
      <c r="A600" s="1" t="s">
        <v>2154</v>
      </c>
      <c r="B600" s="1" t="s">
        <v>737</v>
      </c>
      <c r="C600" s="1" t="s">
        <v>2155</v>
      </c>
      <c r="D600" s="1" t="s">
        <v>533</v>
      </c>
      <c r="F600" s="1"/>
      <c r="G600" s="1"/>
      <c r="H600" s="1"/>
      <c r="I600" s="1"/>
      <c r="J600" s="1" t="s">
        <v>2124</v>
      </c>
      <c r="K600" s="1" t="n">
        <v>31</v>
      </c>
      <c r="L600" s="1" t="s">
        <v>21</v>
      </c>
      <c r="M600" s="1" t="s">
        <v>22</v>
      </c>
      <c r="N600" s="1" t="s">
        <v>2156</v>
      </c>
      <c r="O600" s="1"/>
    </row>
    <row r="601" customFormat="false" ht="15" hidden="false" customHeight="false" outlineLevel="0" collapsed="false">
      <c r="A601" s="1" t="s">
        <v>2157</v>
      </c>
      <c r="B601" s="1" t="s">
        <v>737</v>
      </c>
      <c r="C601" s="1" t="s">
        <v>2158</v>
      </c>
      <c r="D601" s="1" t="s">
        <v>2159</v>
      </c>
      <c r="E601" s="1"/>
      <c r="F601" s="1"/>
      <c r="G601" s="1"/>
      <c r="H601" s="1"/>
      <c r="I601" s="1"/>
      <c r="J601" s="1" t="s">
        <v>2160</v>
      </c>
      <c r="K601" s="1" t="n">
        <v>25</v>
      </c>
      <c r="L601" s="1" t="s">
        <v>21</v>
      </c>
      <c r="M601" s="1" t="s">
        <v>22</v>
      </c>
      <c r="N601" s="1"/>
      <c r="O601" s="1"/>
    </row>
    <row r="602" customFormat="false" ht="15" hidden="false" customHeight="false" outlineLevel="0" collapsed="false">
      <c r="A602" s="1" t="s">
        <v>2161</v>
      </c>
      <c r="B602" s="1" t="s">
        <v>737</v>
      </c>
      <c r="C602" s="1" t="s">
        <v>2162</v>
      </c>
      <c r="D602" s="1" t="s">
        <v>2163</v>
      </c>
      <c r="E602" s="1"/>
      <c r="F602" s="1"/>
      <c r="G602" s="1"/>
      <c r="H602" s="1"/>
      <c r="I602" s="1"/>
      <c r="J602" s="1" t="s">
        <v>2164</v>
      </c>
      <c r="K602" s="1" t="n">
        <v>4</v>
      </c>
      <c r="L602" s="1" t="s">
        <v>21</v>
      </c>
      <c r="M602" s="1" t="s">
        <v>22</v>
      </c>
      <c r="N602" s="1"/>
      <c r="O602" s="1"/>
    </row>
    <row r="603" customFormat="false" ht="15" hidden="false" customHeight="false" outlineLevel="0" collapsed="false">
      <c r="A603" s="1" t="s">
        <v>2165</v>
      </c>
      <c r="B603" s="1" t="s">
        <v>737</v>
      </c>
      <c r="C603" s="1" t="s">
        <v>2166</v>
      </c>
      <c r="D603" s="1" t="s">
        <v>2163</v>
      </c>
      <c r="E603" s="1"/>
      <c r="F603" s="1"/>
      <c r="G603" s="1"/>
      <c r="H603" s="1"/>
      <c r="I603" s="1"/>
      <c r="J603" s="1" t="s">
        <v>2124</v>
      </c>
      <c r="K603" s="1" t="n">
        <v>35</v>
      </c>
      <c r="L603" s="1" t="s">
        <v>21</v>
      </c>
      <c r="M603" s="1" t="s">
        <v>22</v>
      </c>
      <c r="N603" s="1"/>
      <c r="O603" s="1"/>
    </row>
    <row r="604" customFormat="false" ht="15" hidden="false" customHeight="false" outlineLevel="0" collapsed="false">
      <c r="A604" s="1" t="s">
        <v>2167</v>
      </c>
      <c r="B604" s="1" t="s">
        <v>737</v>
      </c>
      <c r="C604" s="1" t="s">
        <v>2168</v>
      </c>
      <c r="D604" s="1" t="s">
        <v>2163</v>
      </c>
      <c r="E604" s="1"/>
      <c r="F604" s="1"/>
      <c r="G604" s="1"/>
      <c r="H604" s="1"/>
      <c r="I604" s="1"/>
      <c r="J604" s="1" t="s">
        <v>2124</v>
      </c>
      <c r="K604" s="1" t="n">
        <v>16</v>
      </c>
      <c r="L604" s="1" t="s">
        <v>21</v>
      </c>
      <c r="M604" s="1" t="s">
        <v>22</v>
      </c>
      <c r="N604" s="1"/>
      <c r="O604" s="1"/>
    </row>
    <row r="605" customFormat="false" ht="15" hidden="false" customHeight="false" outlineLevel="0" collapsed="false">
      <c r="A605" s="1" t="s">
        <v>2169</v>
      </c>
      <c r="B605" s="1" t="s">
        <v>737</v>
      </c>
      <c r="C605" s="1" t="s">
        <v>2170</v>
      </c>
      <c r="D605" s="1"/>
      <c r="E605" s="1" t="s">
        <v>2171</v>
      </c>
      <c r="F605" s="1"/>
      <c r="G605" s="1" t="s">
        <v>2172</v>
      </c>
      <c r="H605" s="1"/>
      <c r="I605" s="1"/>
      <c r="J605" s="1" t="s">
        <v>2173</v>
      </c>
      <c r="K605" s="1" t="n">
        <v>129</v>
      </c>
      <c r="L605" s="1" t="s">
        <v>21</v>
      </c>
      <c r="M605" s="1" t="s">
        <v>22</v>
      </c>
      <c r="N605" s="1"/>
      <c r="O605" s="1"/>
    </row>
    <row r="606" customFormat="false" ht="15" hidden="false" customHeight="false" outlineLevel="0" collapsed="false">
      <c r="A606" s="1" t="s">
        <v>2174</v>
      </c>
      <c r="B606" s="1" t="s">
        <v>737</v>
      </c>
      <c r="C606" s="1" t="s">
        <v>2175</v>
      </c>
      <c r="D606" s="1" t="s">
        <v>2163</v>
      </c>
      <c r="E606" s="1"/>
      <c r="F606" s="1"/>
      <c r="G606" s="1"/>
      <c r="H606" s="1"/>
      <c r="I606" s="1"/>
      <c r="J606" s="1" t="s">
        <v>2124</v>
      </c>
      <c r="K606" s="1" t="n">
        <v>33</v>
      </c>
      <c r="L606" s="1" t="s">
        <v>21</v>
      </c>
      <c r="M606" s="1" t="s">
        <v>22</v>
      </c>
      <c r="N606" s="1"/>
      <c r="O606" s="1"/>
    </row>
    <row r="607" customFormat="false" ht="15" hidden="false" customHeight="false" outlineLevel="0" collapsed="false">
      <c r="A607" s="1" t="s">
        <v>2176</v>
      </c>
      <c r="B607" s="1" t="s">
        <v>737</v>
      </c>
      <c r="C607" s="1" t="s">
        <v>2177</v>
      </c>
      <c r="D607" s="1" t="s">
        <v>2163</v>
      </c>
      <c r="E607" s="1"/>
      <c r="F607" s="1"/>
      <c r="G607" s="1"/>
      <c r="H607" s="1"/>
      <c r="I607" s="1"/>
      <c r="J607" s="1" t="s">
        <v>2124</v>
      </c>
      <c r="K607" s="1" t="n">
        <v>17</v>
      </c>
      <c r="L607" s="1" t="s">
        <v>21</v>
      </c>
      <c r="M607" s="1" t="s">
        <v>22</v>
      </c>
      <c r="N607" s="1"/>
      <c r="O607" s="1"/>
    </row>
    <row r="608" customFormat="false" ht="15" hidden="false" customHeight="false" outlineLevel="0" collapsed="false">
      <c r="A608" s="1" t="s">
        <v>2178</v>
      </c>
      <c r="B608" s="1" t="s">
        <v>737</v>
      </c>
      <c r="C608" s="1" t="s">
        <v>2179</v>
      </c>
      <c r="D608" s="1" t="s">
        <v>2163</v>
      </c>
      <c r="E608" s="1"/>
      <c r="F608" s="1"/>
      <c r="G608" s="1"/>
      <c r="H608" s="1"/>
      <c r="I608" s="1"/>
      <c r="J608" s="1" t="s">
        <v>2124</v>
      </c>
      <c r="K608" s="1" t="n">
        <v>69</v>
      </c>
      <c r="L608" s="1" t="s">
        <v>21</v>
      </c>
      <c r="M608" s="1" t="s">
        <v>22</v>
      </c>
      <c r="N608" s="1"/>
      <c r="O608" s="1"/>
    </row>
    <row r="609" customFormat="false" ht="15" hidden="false" customHeight="false" outlineLevel="0" collapsed="false">
      <c r="A609" s="1" t="s">
        <v>2180</v>
      </c>
      <c r="B609" s="1" t="s">
        <v>737</v>
      </c>
      <c r="C609" s="1" t="s">
        <v>2181</v>
      </c>
      <c r="D609" s="1" t="s">
        <v>2163</v>
      </c>
      <c r="E609" s="1"/>
      <c r="F609" s="1"/>
      <c r="G609" s="1"/>
      <c r="H609" s="1"/>
      <c r="I609" s="1"/>
      <c r="J609" s="1" t="s">
        <v>2124</v>
      </c>
      <c r="K609" s="1" t="n">
        <v>7</v>
      </c>
      <c r="L609" s="1" t="s">
        <v>21</v>
      </c>
      <c r="M609" s="1" t="s">
        <v>22</v>
      </c>
      <c r="N609" s="1"/>
      <c r="O609" s="1"/>
    </row>
    <row r="610" customFormat="false" ht="15" hidden="false" customHeight="false" outlineLevel="0" collapsed="false">
      <c r="A610" s="1" t="s">
        <v>2182</v>
      </c>
      <c r="B610" s="1" t="s">
        <v>737</v>
      </c>
      <c r="C610" s="1" t="s">
        <v>2183</v>
      </c>
      <c r="D610" s="1" t="s">
        <v>2163</v>
      </c>
      <c r="E610" s="1"/>
      <c r="F610" s="1"/>
      <c r="G610" s="1"/>
      <c r="H610" s="1"/>
      <c r="I610" s="1"/>
      <c r="J610" s="1" t="s">
        <v>2124</v>
      </c>
      <c r="K610" s="1" t="n">
        <v>56</v>
      </c>
      <c r="L610" s="1" t="s">
        <v>21</v>
      </c>
      <c r="M610" s="1" t="s">
        <v>22</v>
      </c>
      <c r="N610" s="1"/>
      <c r="O610" s="1"/>
    </row>
    <row r="611" customFormat="false" ht="15" hidden="false" customHeight="false" outlineLevel="0" collapsed="false">
      <c r="A611" s="1" t="s">
        <v>2184</v>
      </c>
      <c r="B611" s="1" t="s">
        <v>2185</v>
      </c>
      <c r="C611" s="1" t="s">
        <v>2186</v>
      </c>
      <c r="D611" s="1"/>
      <c r="E611" s="1" t="s">
        <v>904</v>
      </c>
      <c r="F611" s="1"/>
      <c r="G611" s="1"/>
      <c r="H611" s="1"/>
      <c r="I611" s="1"/>
      <c r="J611" s="1" t="s">
        <v>2187</v>
      </c>
      <c r="K611" s="1" t="n">
        <v>32</v>
      </c>
      <c r="L611" s="1" t="s">
        <v>21</v>
      </c>
      <c r="M611" s="1" t="s">
        <v>22</v>
      </c>
      <c r="N611" s="1" t="s">
        <v>2188</v>
      </c>
      <c r="O611" s="1"/>
    </row>
    <row r="612" customFormat="false" ht="15" hidden="false" customHeight="false" outlineLevel="0" collapsed="false">
      <c r="A612" s="1" t="s">
        <v>2189</v>
      </c>
      <c r="B612" s="1" t="s">
        <v>244</v>
      </c>
      <c r="C612" s="1" t="s">
        <v>2190</v>
      </c>
      <c r="D612" s="1" t="s">
        <v>2191</v>
      </c>
      <c r="E612" s="1"/>
      <c r="F612" s="1"/>
      <c r="G612" s="1"/>
      <c r="H612" s="1"/>
      <c r="I612" s="1"/>
      <c r="J612" s="1" t="s">
        <v>2192</v>
      </c>
      <c r="K612" s="1" t="n">
        <v>6</v>
      </c>
      <c r="L612" s="1" t="s">
        <v>21</v>
      </c>
      <c r="M612" s="1" t="s">
        <v>22</v>
      </c>
      <c r="N612" s="1" t="s">
        <v>1150</v>
      </c>
      <c r="O612" s="1"/>
    </row>
    <row r="613" customFormat="false" ht="15" hidden="false" customHeight="false" outlineLevel="0" collapsed="false">
      <c r="A613" s="1" t="s">
        <v>2193</v>
      </c>
      <c r="B613" s="1" t="s">
        <v>2185</v>
      </c>
      <c r="C613" s="1" t="s">
        <v>2194</v>
      </c>
      <c r="D613" s="1"/>
      <c r="E613" s="1"/>
      <c r="F613" s="1"/>
      <c r="G613" s="1"/>
      <c r="H613" s="1"/>
      <c r="I613" s="1"/>
      <c r="J613" s="1" t="s">
        <v>2195</v>
      </c>
      <c r="K613" s="1" t="n">
        <v>12</v>
      </c>
      <c r="L613" s="1" t="s">
        <v>21</v>
      </c>
      <c r="M613" s="1" t="s">
        <v>22</v>
      </c>
      <c r="N613" s="1"/>
      <c r="O613" s="1"/>
    </row>
    <row r="614" customFormat="false" ht="15" hidden="false" customHeight="false" outlineLevel="0" collapsed="false">
      <c r="A614" s="1" t="s">
        <v>2196</v>
      </c>
      <c r="B614" s="1" t="s">
        <v>2185</v>
      </c>
      <c r="C614" s="1" t="s">
        <v>2197</v>
      </c>
      <c r="D614" s="1"/>
      <c r="E614" s="1"/>
      <c r="F614" s="1"/>
      <c r="G614" s="1"/>
      <c r="H614" s="1"/>
      <c r="I614" s="1"/>
      <c r="J614" s="1" t="s">
        <v>558</v>
      </c>
      <c r="K614" s="1" t="n">
        <v>43</v>
      </c>
      <c r="L614" s="1" t="s">
        <v>21</v>
      </c>
      <c r="M614" s="1" t="s">
        <v>22</v>
      </c>
      <c r="N614" s="1"/>
      <c r="O614" s="1"/>
    </row>
    <row r="615" customFormat="false" ht="15" hidden="false" customHeight="false" outlineLevel="0" collapsed="false">
      <c r="A615" s="1" t="s">
        <v>2198</v>
      </c>
      <c r="B615" s="1" t="s">
        <v>750</v>
      </c>
      <c r="C615" s="1" t="s">
        <v>2199</v>
      </c>
      <c r="D615" s="1"/>
      <c r="E615" s="1"/>
      <c r="F615" s="1"/>
      <c r="G615" s="1"/>
      <c r="H615" s="1"/>
      <c r="I615" s="1"/>
      <c r="J615" s="1" t="s">
        <v>2200</v>
      </c>
      <c r="K615" s="1" t="n">
        <v>83</v>
      </c>
      <c r="L615" s="1" t="s">
        <v>21</v>
      </c>
      <c r="M615" s="1" t="s">
        <v>22</v>
      </c>
      <c r="N615" s="1" t="s">
        <v>2201</v>
      </c>
      <c r="O615" s="1"/>
    </row>
    <row r="616" customFormat="false" ht="15" hidden="false" customHeight="false" outlineLevel="0" collapsed="false">
      <c r="A616" s="1" t="s">
        <v>2202</v>
      </c>
      <c r="B616" s="1" t="s">
        <v>1244</v>
      </c>
      <c r="C616" s="1" t="s">
        <v>2203</v>
      </c>
      <c r="D616" s="1" t="s">
        <v>2204</v>
      </c>
      <c r="E616" s="1"/>
      <c r="F616" s="1"/>
      <c r="G616" s="1"/>
      <c r="H616" s="1"/>
      <c r="I616" s="1"/>
      <c r="J616" s="1" t="s">
        <v>2205</v>
      </c>
      <c r="K616" s="1" t="n">
        <v>83</v>
      </c>
      <c r="L616" s="1" t="s">
        <v>21</v>
      </c>
      <c r="M616" s="1" t="s">
        <v>22</v>
      </c>
      <c r="N616" s="1" t="s">
        <v>358</v>
      </c>
      <c r="O616" s="1"/>
    </row>
    <row r="617" customFormat="false" ht="15" hidden="false" customHeight="false" outlineLevel="0" collapsed="false">
      <c r="A617" s="1" t="s">
        <v>2206</v>
      </c>
      <c r="B617" s="1" t="s">
        <v>750</v>
      </c>
      <c r="C617" s="1" t="s">
        <v>2207</v>
      </c>
      <c r="D617" s="1" t="s">
        <v>2208</v>
      </c>
      <c r="E617" s="1"/>
      <c r="F617" s="1"/>
      <c r="G617" s="1"/>
      <c r="H617" s="1"/>
      <c r="I617" s="1"/>
      <c r="J617" s="1" t="s">
        <v>448</v>
      </c>
      <c r="K617" s="1" t="n">
        <v>28</v>
      </c>
      <c r="L617" s="1" t="s">
        <v>21</v>
      </c>
      <c r="M617" s="1" t="s">
        <v>22</v>
      </c>
      <c r="N617" s="1"/>
      <c r="O617" s="1"/>
    </row>
    <row r="618" customFormat="false" ht="15" hidden="false" customHeight="false" outlineLevel="0" collapsed="false">
      <c r="A618" s="1" t="s">
        <v>2209</v>
      </c>
      <c r="B618" s="1" t="s">
        <v>750</v>
      </c>
      <c r="C618" s="1" t="s">
        <v>2148</v>
      </c>
      <c r="D618" s="1"/>
      <c r="E618" s="1"/>
      <c r="F618" s="1"/>
      <c r="G618" s="1"/>
      <c r="H618" s="1"/>
      <c r="I618" s="1"/>
      <c r="J618" s="1" t="s">
        <v>2150</v>
      </c>
      <c r="K618" s="1" t="n">
        <v>19</v>
      </c>
      <c r="L618" s="1" t="s">
        <v>21</v>
      </c>
      <c r="M618" s="1" t="s">
        <v>22</v>
      </c>
      <c r="N618" s="1" t="s">
        <v>271</v>
      </c>
      <c r="O618" s="1"/>
    </row>
    <row r="619" customFormat="false" ht="15" hidden="false" customHeight="false" outlineLevel="0" collapsed="false">
      <c r="A619" s="1" t="s">
        <v>2210</v>
      </c>
      <c r="B619" s="1" t="s">
        <v>431</v>
      </c>
      <c r="C619" s="1" t="s">
        <v>2211</v>
      </c>
      <c r="D619" s="1"/>
      <c r="E619" s="1" t="s">
        <v>2212</v>
      </c>
      <c r="F619" s="1"/>
      <c r="G619" s="1" t="s">
        <v>2213</v>
      </c>
      <c r="H619" s="1"/>
      <c r="I619" s="1"/>
      <c r="J619" s="1" t="s">
        <v>2214</v>
      </c>
      <c r="K619" s="1" t="n">
        <v>43</v>
      </c>
      <c r="L619" s="1" t="s">
        <v>21</v>
      </c>
      <c r="M619" s="1" t="s">
        <v>22</v>
      </c>
      <c r="N619" s="1"/>
      <c r="O619" s="1"/>
    </row>
    <row r="620" customFormat="false" ht="15" hidden="false" customHeight="false" outlineLevel="0" collapsed="false">
      <c r="A620" s="1" t="s">
        <v>2215</v>
      </c>
      <c r="B620" s="1" t="s">
        <v>83</v>
      </c>
      <c r="C620" s="1" t="s">
        <v>2216</v>
      </c>
      <c r="D620" s="1"/>
      <c r="E620" s="1"/>
      <c r="F620" s="1"/>
      <c r="G620" s="1"/>
      <c r="H620" s="1"/>
      <c r="I620" s="1"/>
      <c r="J620" s="1" t="s">
        <v>2217</v>
      </c>
      <c r="K620" s="1" t="n">
        <v>29</v>
      </c>
      <c r="L620" s="1" t="s">
        <v>21</v>
      </c>
      <c r="M620" s="1" t="s">
        <v>22</v>
      </c>
      <c r="N620" s="1" t="s">
        <v>358</v>
      </c>
      <c r="O620" s="1"/>
    </row>
    <row r="621" customFormat="false" ht="15" hidden="false" customHeight="false" outlineLevel="0" collapsed="false">
      <c r="A621" s="1" t="s">
        <v>2218</v>
      </c>
      <c r="B621" s="1" t="s">
        <v>750</v>
      </c>
      <c r="C621" s="1" t="s">
        <v>2219</v>
      </c>
      <c r="D621" s="1" t="s">
        <v>2220</v>
      </c>
      <c r="E621" s="1"/>
      <c r="F621" s="1"/>
      <c r="G621" s="1"/>
      <c r="H621" s="1"/>
      <c r="I621" s="1"/>
      <c r="J621" s="1" t="s">
        <v>2221</v>
      </c>
      <c r="K621" s="1" t="n">
        <v>22</v>
      </c>
      <c r="L621" s="1" t="s">
        <v>21</v>
      </c>
      <c r="M621" s="1" t="s">
        <v>22</v>
      </c>
      <c r="N621" s="1" t="s">
        <v>2222</v>
      </c>
      <c r="O621" s="1"/>
    </row>
    <row r="622" customFormat="false" ht="15" hidden="false" customHeight="false" outlineLevel="0" collapsed="false">
      <c r="A622" s="1" t="s">
        <v>2223</v>
      </c>
      <c r="B622" s="1" t="s">
        <v>750</v>
      </c>
      <c r="C622" s="1" t="s">
        <v>2148</v>
      </c>
      <c r="D622" s="1"/>
      <c r="E622" s="1"/>
      <c r="F622" s="1"/>
      <c r="G622" s="1"/>
      <c r="H622" s="1"/>
      <c r="I622" s="1"/>
      <c r="J622" s="1" t="s">
        <v>2224</v>
      </c>
      <c r="K622" s="1" t="n">
        <v>15</v>
      </c>
      <c r="L622" s="1" t="s">
        <v>21</v>
      </c>
      <c r="M622" s="1" t="s">
        <v>22</v>
      </c>
      <c r="N622" s="1" t="s">
        <v>2225</v>
      </c>
      <c r="O622" s="1"/>
    </row>
    <row r="623" customFormat="false" ht="15" hidden="false" customHeight="false" outlineLevel="0" collapsed="false">
      <c r="A623" s="1" t="s">
        <v>2226</v>
      </c>
      <c r="B623" s="1" t="s">
        <v>244</v>
      </c>
      <c r="C623" s="1" t="s">
        <v>897</v>
      </c>
      <c r="D623" s="1"/>
      <c r="E623" s="1"/>
      <c r="F623" s="1"/>
      <c r="G623" s="1"/>
      <c r="H623" s="1"/>
      <c r="I623" s="1"/>
      <c r="J623" s="1" t="s">
        <v>2227</v>
      </c>
      <c r="K623" s="1" t="n">
        <v>7</v>
      </c>
      <c r="L623" s="1" t="s">
        <v>21</v>
      </c>
      <c r="M623" s="1" t="s">
        <v>22</v>
      </c>
      <c r="N623" s="1" t="s">
        <v>2228</v>
      </c>
      <c r="O623" s="1"/>
    </row>
    <row r="624" customFormat="false" ht="15" hidden="false" customHeight="false" outlineLevel="0" collapsed="false">
      <c r="A624" s="1" t="s">
        <v>2229</v>
      </c>
      <c r="B624" s="1" t="s">
        <v>737</v>
      </c>
      <c r="C624" s="1" t="s">
        <v>2230</v>
      </c>
      <c r="D624" s="1" t="s">
        <v>1916</v>
      </c>
      <c r="E624" s="1"/>
      <c r="F624" s="1"/>
      <c r="G624" s="1" t="s">
        <v>2231</v>
      </c>
      <c r="H624" s="1"/>
      <c r="I624" s="1"/>
      <c r="J624" s="1" t="s">
        <v>1925</v>
      </c>
      <c r="K624" s="1" t="n">
        <v>6</v>
      </c>
      <c r="L624" s="1" t="s">
        <v>21</v>
      </c>
      <c r="M624" s="1" t="s">
        <v>22</v>
      </c>
      <c r="N624" s="1"/>
      <c r="O624" s="1"/>
    </row>
    <row r="625" customFormat="false" ht="15" hidden="false" customHeight="false" outlineLevel="0" collapsed="false">
      <c r="A625" s="1" t="s">
        <v>2232</v>
      </c>
      <c r="B625" s="1" t="s">
        <v>16</v>
      </c>
      <c r="C625" s="1" t="s">
        <v>2233</v>
      </c>
      <c r="D625" s="1" t="s">
        <v>2234</v>
      </c>
      <c r="E625" s="1"/>
      <c r="F625" s="1"/>
      <c r="G625" s="1"/>
      <c r="H625" s="1"/>
      <c r="I625" s="1"/>
      <c r="J625" s="1" t="s">
        <v>2235</v>
      </c>
      <c r="K625" s="1" t="n">
        <v>52</v>
      </c>
      <c r="L625" s="1" t="s">
        <v>21</v>
      </c>
      <c r="M625" s="1" t="s">
        <v>22</v>
      </c>
      <c r="N625" s="1"/>
      <c r="O625" s="1"/>
    </row>
    <row r="626" customFormat="false" ht="15" hidden="false" customHeight="false" outlineLevel="0" collapsed="false">
      <c r="A626" s="1" t="s">
        <v>2236</v>
      </c>
      <c r="B626" s="1" t="s">
        <v>750</v>
      </c>
      <c r="C626" s="1" t="s">
        <v>2237</v>
      </c>
      <c r="D626" s="1" t="s">
        <v>2238</v>
      </c>
      <c r="E626" s="1" t="s">
        <v>2239</v>
      </c>
      <c r="F626" s="1"/>
      <c r="G626" s="1" t="s">
        <v>1449</v>
      </c>
      <c r="H626" s="1"/>
      <c r="I626" s="1"/>
      <c r="J626" s="1" t="s">
        <v>2240</v>
      </c>
      <c r="K626" s="1" t="n">
        <v>10</v>
      </c>
      <c r="L626" s="1" t="s">
        <v>21</v>
      </c>
      <c r="M626" s="1" t="s">
        <v>22</v>
      </c>
      <c r="N626" s="1"/>
      <c r="O626" s="1"/>
    </row>
    <row r="627" customFormat="false" ht="15" hidden="false" customHeight="false" outlineLevel="0" collapsed="false">
      <c r="A627" s="1" t="s">
        <v>2241</v>
      </c>
      <c r="B627" s="1" t="s">
        <v>2185</v>
      </c>
      <c r="C627" s="1" t="s">
        <v>2242</v>
      </c>
      <c r="D627" s="1"/>
      <c r="E627" s="1"/>
      <c r="F627" s="1"/>
      <c r="G627" s="1"/>
      <c r="H627" s="1"/>
      <c r="I627" s="1"/>
      <c r="J627" s="1" t="s">
        <v>2243</v>
      </c>
      <c r="K627" s="1" t="n">
        <v>20</v>
      </c>
      <c r="L627" s="1" t="s">
        <v>21</v>
      </c>
      <c r="M627" s="1" t="s">
        <v>22</v>
      </c>
      <c r="N627" s="1" t="s">
        <v>1150</v>
      </c>
      <c r="O627" s="1"/>
    </row>
    <row r="628" customFormat="false" ht="15" hidden="false" customHeight="false" outlineLevel="0" collapsed="false">
      <c r="A628" s="1" t="s">
        <v>2244</v>
      </c>
      <c r="B628" s="1" t="s">
        <v>750</v>
      </c>
      <c r="C628" s="1" t="s">
        <v>2245</v>
      </c>
      <c r="D628" s="1"/>
      <c r="E628" s="1"/>
      <c r="F628" s="1"/>
      <c r="G628" s="1"/>
      <c r="H628" s="1"/>
      <c r="I628" s="1"/>
      <c r="J628" s="1" t="s">
        <v>467</v>
      </c>
      <c r="K628" s="1" t="n">
        <v>13</v>
      </c>
      <c r="L628" s="1" t="s">
        <v>21</v>
      </c>
      <c r="M628" s="1" t="s">
        <v>22</v>
      </c>
      <c r="N628" s="1" t="s">
        <v>1054</v>
      </c>
      <c r="O628" s="1"/>
    </row>
    <row r="629" customFormat="false" ht="15" hidden="false" customHeight="false" outlineLevel="0" collapsed="false">
      <c r="A629" s="1" t="s">
        <v>2246</v>
      </c>
      <c r="B629" s="1" t="s">
        <v>179</v>
      </c>
      <c r="C629" s="1" t="s">
        <v>2247</v>
      </c>
      <c r="D629" s="1"/>
      <c r="E629" s="1"/>
      <c r="F629" s="1"/>
      <c r="G629" s="1"/>
      <c r="H629" s="1"/>
      <c r="I629" s="1"/>
      <c r="J629" s="1" t="s">
        <v>2248</v>
      </c>
      <c r="K629" s="1" t="n">
        <v>4</v>
      </c>
      <c r="L629" s="1" t="s">
        <v>21</v>
      </c>
      <c r="M629" s="1" t="s">
        <v>22</v>
      </c>
      <c r="N629" s="1"/>
      <c r="O629" s="1"/>
    </row>
    <row r="630" customFormat="false" ht="15" hidden="false" customHeight="false" outlineLevel="0" collapsed="false">
      <c r="A630" s="1" t="s">
        <v>2249</v>
      </c>
      <c r="B630" s="1" t="s">
        <v>750</v>
      </c>
      <c r="C630" s="1" t="s">
        <v>2250</v>
      </c>
      <c r="D630" s="1" t="s">
        <v>2251</v>
      </c>
      <c r="E630" s="1" t="s">
        <v>2252</v>
      </c>
      <c r="F630" s="1"/>
      <c r="G630" s="1" t="s">
        <v>665</v>
      </c>
      <c r="H630" s="1"/>
      <c r="I630" s="1"/>
      <c r="J630" s="1" t="s">
        <v>2195</v>
      </c>
      <c r="K630" s="1" t="n">
        <v>59</v>
      </c>
      <c r="L630" s="1" t="s">
        <v>21</v>
      </c>
      <c r="M630" s="1" t="s">
        <v>22</v>
      </c>
      <c r="N630" s="1"/>
      <c r="O630" s="1"/>
    </row>
    <row r="631" customFormat="false" ht="15" hidden="false" customHeight="false" outlineLevel="0" collapsed="false">
      <c r="A631" s="1" t="s">
        <v>2253</v>
      </c>
      <c r="B631" s="1" t="s">
        <v>750</v>
      </c>
      <c r="C631" s="1" t="s">
        <v>2254</v>
      </c>
      <c r="D631" s="1"/>
      <c r="E631" s="1"/>
      <c r="F631" s="1"/>
      <c r="G631" s="1"/>
      <c r="H631" s="1"/>
      <c r="I631" s="1"/>
      <c r="J631" s="1" t="s">
        <v>1937</v>
      </c>
      <c r="K631" s="1" t="n">
        <v>38</v>
      </c>
      <c r="L631" s="1" t="s">
        <v>21</v>
      </c>
      <c r="M631" s="1" t="s">
        <v>22</v>
      </c>
      <c r="N631" s="1" t="s">
        <v>1054</v>
      </c>
      <c r="O631" s="1"/>
    </row>
    <row r="632" customFormat="false" ht="15" hidden="false" customHeight="false" outlineLevel="0" collapsed="false">
      <c r="A632" s="1" t="s">
        <v>2255</v>
      </c>
      <c r="B632" s="1" t="s">
        <v>244</v>
      </c>
      <c r="C632" s="1" t="s">
        <v>1835</v>
      </c>
      <c r="D632" s="1" t="s">
        <v>1837</v>
      </c>
      <c r="E632" s="1" t="s">
        <v>2256</v>
      </c>
      <c r="F632" s="1"/>
      <c r="G632" s="1"/>
      <c r="H632" s="1"/>
      <c r="I632" s="1"/>
      <c r="J632" s="1" t="s">
        <v>1381</v>
      </c>
      <c r="K632" s="1" t="n">
        <v>66</v>
      </c>
      <c r="L632" s="1" t="s">
        <v>21</v>
      </c>
      <c r="M632" s="1" t="s">
        <v>22</v>
      </c>
      <c r="N632" s="1"/>
      <c r="O632" s="1"/>
    </row>
    <row r="633" customFormat="false" ht="15" hidden="false" customHeight="false" outlineLevel="0" collapsed="false">
      <c r="A633" s="1" t="s">
        <v>2257</v>
      </c>
      <c r="B633" s="1" t="s">
        <v>244</v>
      </c>
      <c r="C633" s="1" t="s">
        <v>2258</v>
      </c>
      <c r="D633" s="1" t="s">
        <v>2259</v>
      </c>
      <c r="E633" s="1"/>
      <c r="F633" s="1"/>
      <c r="G633" s="1"/>
      <c r="H633" s="1"/>
      <c r="I633" s="1"/>
      <c r="J633" s="1" t="s">
        <v>1381</v>
      </c>
      <c r="K633" s="1" t="n">
        <v>11</v>
      </c>
      <c r="L633" s="1" t="s">
        <v>21</v>
      </c>
      <c r="M633" s="1" t="s">
        <v>22</v>
      </c>
      <c r="N633" s="1"/>
      <c r="O633" s="1"/>
    </row>
    <row r="634" customFormat="false" ht="15" hidden="false" customHeight="false" outlineLevel="0" collapsed="false">
      <c r="A634" s="1" t="s">
        <v>2260</v>
      </c>
      <c r="B634" s="1" t="s">
        <v>244</v>
      </c>
      <c r="C634" s="1" t="s">
        <v>2258</v>
      </c>
      <c r="D634" s="1" t="s">
        <v>2259</v>
      </c>
      <c r="E634" s="1"/>
      <c r="F634" s="1"/>
      <c r="G634" s="1"/>
      <c r="H634" s="1"/>
      <c r="I634" s="1"/>
      <c r="J634" s="1" t="s">
        <v>1381</v>
      </c>
      <c r="K634" s="1" t="n">
        <v>9</v>
      </c>
      <c r="L634" s="1" t="s">
        <v>21</v>
      </c>
      <c r="M634" s="1" t="s">
        <v>22</v>
      </c>
      <c r="N634" s="1" t="s">
        <v>2261</v>
      </c>
      <c r="O634" s="1"/>
    </row>
    <row r="635" customFormat="false" ht="15" hidden="false" customHeight="false" outlineLevel="0" collapsed="false">
      <c r="A635" s="1" t="s">
        <v>2262</v>
      </c>
      <c r="B635" s="1" t="s">
        <v>244</v>
      </c>
      <c r="C635" s="1" t="s">
        <v>2258</v>
      </c>
      <c r="D635" s="1" t="s">
        <v>2259</v>
      </c>
      <c r="E635" s="1"/>
      <c r="F635" s="1"/>
      <c r="G635" s="1"/>
      <c r="H635" s="1"/>
      <c r="I635" s="1"/>
      <c r="J635" s="1" t="s">
        <v>1184</v>
      </c>
      <c r="K635" s="1" t="n">
        <v>28</v>
      </c>
      <c r="L635" s="1" t="s">
        <v>21</v>
      </c>
      <c r="M635" s="1" t="s">
        <v>22</v>
      </c>
      <c r="N635" s="1" t="s">
        <v>2263</v>
      </c>
      <c r="O635" s="1"/>
    </row>
    <row r="636" customFormat="false" ht="15" hidden="false" customHeight="false" outlineLevel="0" collapsed="false">
      <c r="A636" s="1" t="s">
        <v>2264</v>
      </c>
      <c r="B636" s="1" t="s">
        <v>244</v>
      </c>
      <c r="C636" s="1" t="s">
        <v>2265</v>
      </c>
      <c r="D636" s="1" t="s">
        <v>1837</v>
      </c>
      <c r="E636" s="1" t="s">
        <v>2266</v>
      </c>
      <c r="F636" s="1"/>
      <c r="G636" s="1" t="s">
        <v>1159</v>
      </c>
      <c r="H636" s="1"/>
      <c r="I636" s="1" t="s">
        <v>563</v>
      </c>
      <c r="J636" s="1" t="s">
        <v>2267</v>
      </c>
      <c r="K636" s="1" t="n">
        <v>6</v>
      </c>
      <c r="L636" s="1" t="s">
        <v>21</v>
      </c>
      <c r="M636" s="1" t="s">
        <v>22</v>
      </c>
      <c r="N636" s="1" t="s">
        <v>1054</v>
      </c>
      <c r="O636" s="1"/>
    </row>
    <row r="637" customFormat="false" ht="15" hidden="false" customHeight="false" outlineLevel="0" collapsed="false">
      <c r="A637" s="1" t="s">
        <v>2268</v>
      </c>
      <c r="B637" s="1" t="s">
        <v>244</v>
      </c>
      <c r="C637" s="1" t="s">
        <v>897</v>
      </c>
      <c r="D637" s="1"/>
      <c r="E637" s="1"/>
      <c r="F637" s="1"/>
      <c r="G637" s="1"/>
      <c r="H637" s="1"/>
      <c r="I637" s="1"/>
      <c r="J637" s="1" t="s">
        <v>2227</v>
      </c>
      <c r="K637" s="1" t="n">
        <v>11</v>
      </c>
      <c r="L637" s="1" t="s">
        <v>21</v>
      </c>
      <c r="M637" s="1" t="s">
        <v>22</v>
      </c>
      <c r="N637" s="1" t="s">
        <v>2269</v>
      </c>
      <c r="O637" s="1"/>
    </row>
    <row r="638" customFormat="false" ht="15" hidden="false" customHeight="false" outlineLevel="0" collapsed="false">
      <c r="A638" s="1" t="s">
        <v>2270</v>
      </c>
      <c r="B638" s="1" t="s">
        <v>244</v>
      </c>
      <c r="C638" s="1" t="s">
        <v>907</v>
      </c>
      <c r="D638" s="1" t="s">
        <v>2271</v>
      </c>
      <c r="E638" s="1"/>
      <c r="F638" s="1"/>
      <c r="G638" s="1"/>
      <c r="H638" s="1"/>
      <c r="I638" s="1"/>
      <c r="J638" s="1" t="s">
        <v>2272</v>
      </c>
      <c r="K638" s="1" t="n">
        <v>22</v>
      </c>
      <c r="L638" s="1" t="s">
        <v>21</v>
      </c>
      <c r="M638" s="1" t="s">
        <v>22</v>
      </c>
      <c r="N638" s="1"/>
      <c r="O638" s="1"/>
    </row>
    <row r="639" customFormat="false" ht="15" hidden="false" customHeight="false" outlineLevel="0" collapsed="false">
      <c r="A639" s="1" t="s">
        <v>2273</v>
      </c>
      <c r="B639" s="1" t="s">
        <v>244</v>
      </c>
      <c r="C639" s="1" t="s">
        <v>416</v>
      </c>
      <c r="D639" s="1" t="s">
        <v>417</v>
      </c>
      <c r="E639" s="1"/>
      <c r="F639" s="1"/>
      <c r="G639" s="1"/>
      <c r="H639" s="1"/>
      <c r="I639" s="1"/>
      <c r="J639" s="1" t="s">
        <v>1465</v>
      </c>
      <c r="K639" s="1" t="n">
        <v>5</v>
      </c>
      <c r="L639" s="1" t="s">
        <v>21</v>
      </c>
      <c r="M639" s="1" t="s">
        <v>22</v>
      </c>
      <c r="N639" s="1" t="s">
        <v>2274</v>
      </c>
      <c r="O639" s="1"/>
    </row>
    <row r="640" customFormat="false" ht="15" hidden="false" customHeight="false" outlineLevel="0" collapsed="false">
      <c r="A640" s="1" t="s">
        <v>2275</v>
      </c>
      <c r="B640" s="1" t="s">
        <v>244</v>
      </c>
      <c r="C640" s="1" t="s">
        <v>897</v>
      </c>
      <c r="D640" s="1"/>
      <c r="E640" s="1"/>
      <c r="F640" s="1"/>
      <c r="G640" s="1"/>
      <c r="H640" s="1"/>
      <c r="I640" s="1"/>
      <c r="J640" s="1" t="s">
        <v>2150</v>
      </c>
      <c r="K640" s="1" t="n">
        <v>9</v>
      </c>
      <c r="L640" s="1" t="s">
        <v>21</v>
      </c>
      <c r="M640" s="1" t="s">
        <v>22</v>
      </c>
      <c r="N640" s="1" t="s">
        <v>122</v>
      </c>
      <c r="O640" s="1"/>
    </row>
    <row r="641" customFormat="false" ht="15" hidden="false" customHeight="false" outlineLevel="0" collapsed="false">
      <c r="A641" s="1" t="s">
        <v>2276</v>
      </c>
      <c r="B641" s="1" t="s">
        <v>244</v>
      </c>
      <c r="C641" s="1" t="s">
        <v>897</v>
      </c>
      <c r="D641" s="1"/>
      <c r="E641" s="1"/>
      <c r="F641" s="1"/>
      <c r="G641" s="1"/>
      <c r="H641" s="1"/>
      <c r="I641" s="1"/>
      <c r="J641" s="1" t="s">
        <v>2150</v>
      </c>
      <c r="K641" s="1" t="n">
        <v>35</v>
      </c>
      <c r="L641" s="1" t="s">
        <v>21</v>
      </c>
      <c r="M641" s="1" t="s">
        <v>22</v>
      </c>
      <c r="N641" s="1" t="s">
        <v>271</v>
      </c>
      <c r="O641" s="1"/>
    </row>
    <row r="642" customFormat="false" ht="15" hidden="false" customHeight="false" outlineLevel="0" collapsed="false">
      <c r="A642" s="1" t="s">
        <v>2277</v>
      </c>
      <c r="B642" s="1" t="s">
        <v>1244</v>
      </c>
      <c r="C642" s="1" t="s">
        <v>2278</v>
      </c>
      <c r="D642" s="1" t="s">
        <v>2279</v>
      </c>
      <c r="E642" s="1"/>
      <c r="F642" s="1"/>
      <c r="G642" s="1"/>
      <c r="H642" s="1"/>
      <c r="I642" s="1"/>
      <c r="J642" s="1" t="s">
        <v>118</v>
      </c>
      <c r="K642" s="1" t="n">
        <v>15</v>
      </c>
      <c r="L642" s="1" t="s">
        <v>21</v>
      </c>
      <c r="M642" s="1" t="s">
        <v>22</v>
      </c>
      <c r="N642" s="1"/>
      <c r="O642" s="1"/>
    </row>
    <row r="643" customFormat="false" ht="15" hidden="false" customHeight="false" outlineLevel="0" collapsed="false">
      <c r="A643" s="1" t="s">
        <v>2280</v>
      </c>
      <c r="B643" s="1" t="s">
        <v>244</v>
      </c>
      <c r="C643" s="1" t="s">
        <v>897</v>
      </c>
      <c r="D643" s="1"/>
      <c r="E643" s="1"/>
      <c r="F643" s="1"/>
      <c r="G643" s="1"/>
      <c r="H643" s="1"/>
      <c r="I643" s="1"/>
      <c r="J643" s="1" t="s">
        <v>439</v>
      </c>
      <c r="K643" s="1" t="n">
        <v>37</v>
      </c>
      <c r="L643" s="1" t="s">
        <v>21</v>
      </c>
      <c r="M643" s="1" t="s">
        <v>22</v>
      </c>
      <c r="N643" s="1" t="s">
        <v>1150</v>
      </c>
      <c r="O643" s="1"/>
    </row>
    <row r="644" customFormat="false" ht="15" hidden="false" customHeight="false" outlineLevel="0" collapsed="false">
      <c r="A644" s="1" t="s">
        <v>2281</v>
      </c>
      <c r="B644" s="1" t="s">
        <v>244</v>
      </c>
      <c r="C644" s="1" t="s">
        <v>897</v>
      </c>
      <c r="D644" s="1"/>
      <c r="E644" s="1"/>
      <c r="F644" s="1"/>
      <c r="G644" s="1"/>
      <c r="H644" s="1"/>
      <c r="I644" s="1"/>
      <c r="J644" s="1" t="s">
        <v>2150</v>
      </c>
      <c r="K644" s="1" t="n">
        <v>31</v>
      </c>
      <c r="L644" s="1" t="s">
        <v>21</v>
      </c>
      <c r="M644" s="1" t="s">
        <v>22</v>
      </c>
      <c r="N644" s="1" t="s">
        <v>2282</v>
      </c>
      <c r="O644" s="1"/>
    </row>
    <row r="645" customFormat="false" ht="15" hidden="false" customHeight="false" outlineLevel="0" collapsed="false">
      <c r="A645" s="1" t="s">
        <v>2283</v>
      </c>
      <c r="B645" s="1" t="s">
        <v>244</v>
      </c>
      <c r="C645" s="1" t="s">
        <v>2284</v>
      </c>
      <c r="D645" s="1" t="s">
        <v>700</v>
      </c>
      <c r="E645" s="1"/>
      <c r="F645" s="1"/>
      <c r="G645" s="1"/>
      <c r="H645" s="1"/>
      <c r="I645" s="1"/>
      <c r="J645" s="1" t="s">
        <v>1961</v>
      </c>
      <c r="K645" s="1" t="n">
        <v>24</v>
      </c>
      <c r="L645" s="1" t="s">
        <v>21</v>
      </c>
      <c r="M645" s="1" t="s">
        <v>22</v>
      </c>
      <c r="N645" s="1" t="s">
        <v>1150</v>
      </c>
      <c r="O645" s="1"/>
    </row>
    <row r="646" customFormat="false" ht="15" hidden="false" customHeight="false" outlineLevel="0" collapsed="false">
      <c r="A646" s="1" t="s">
        <v>2285</v>
      </c>
      <c r="B646" s="1" t="s">
        <v>244</v>
      </c>
      <c r="C646" s="1" t="s">
        <v>897</v>
      </c>
      <c r="D646" s="1"/>
      <c r="E646" s="1"/>
      <c r="F646" s="1"/>
      <c r="G646" s="1"/>
      <c r="H646" s="1"/>
      <c r="I646" s="1"/>
      <c r="J646" s="1" t="s">
        <v>1465</v>
      </c>
      <c r="K646" s="1" t="n">
        <v>44</v>
      </c>
      <c r="L646" s="1" t="s">
        <v>21</v>
      </c>
      <c r="M646" s="1" t="s">
        <v>22</v>
      </c>
      <c r="N646" s="1" t="s">
        <v>122</v>
      </c>
      <c r="O646" s="1"/>
    </row>
    <row r="647" customFormat="false" ht="15" hidden="false" customHeight="false" outlineLevel="0" collapsed="false">
      <c r="A647" s="1" t="s">
        <v>2286</v>
      </c>
      <c r="B647" s="1" t="s">
        <v>244</v>
      </c>
      <c r="C647" s="1" t="s">
        <v>2284</v>
      </c>
      <c r="D647" s="1" t="s">
        <v>700</v>
      </c>
      <c r="E647" s="1"/>
      <c r="F647" s="1"/>
      <c r="G647" s="1"/>
      <c r="H647" s="1"/>
      <c r="I647" s="1"/>
      <c r="J647" s="1" t="s">
        <v>2287</v>
      </c>
      <c r="K647" s="1" t="n">
        <v>18</v>
      </c>
      <c r="L647" s="1" t="s">
        <v>21</v>
      </c>
      <c r="M647" s="1" t="s">
        <v>22</v>
      </c>
      <c r="N647" s="1" t="s">
        <v>2288</v>
      </c>
      <c r="O647" s="1"/>
    </row>
    <row r="648" customFormat="false" ht="15" hidden="false" customHeight="false" outlineLevel="0" collapsed="false">
      <c r="A648" s="1" t="s">
        <v>2289</v>
      </c>
      <c r="B648" s="1" t="s">
        <v>16</v>
      </c>
      <c r="C648" s="1" t="s">
        <v>2290</v>
      </c>
      <c r="D648" s="1" t="s">
        <v>2291</v>
      </c>
      <c r="E648" s="1"/>
      <c r="F648" s="1"/>
      <c r="G648" s="1"/>
      <c r="H648" s="1"/>
      <c r="I648" s="1"/>
      <c r="J648" s="1" t="s">
        <v>2292</v>
      </c>
      <c r="K648" s="1" t="n">
        <v>92</v>
      </c>
      <c r="L648" s="1" t="s">
        <v>21</v>
      </c>
      <c r="M648" s="1" t="s">
        <v>22</v>
      </c>
      <c r="N648" s="1" t="s">
        <v>271</v>
      </c>
      <c r="O648" s="1"/>
    </row>
    <row r="649" customFormat="false" ht="15" hidden="false" customHeight="false" outlineLevel="0" collapsed="false">
      <c r="A649" s="1" t="s">
        <v>2293</v>
      </c>
      <c r="B649" s="1" t="s">
        <v>627</v>
      </c>
      <c r="C649" s="1" t="s">
        <v>2294</v>
      </c>
      <c r="D649" s="1" t="s">
        <v>2295</v>
      </c>
      <c r="E649" s="1"/>
      <c r="F649" s="1"/>
      <c r="G649" s="1"/>
      <c r="H649" s="1"/>
      <c r="I649" s="1"/>
      <c r="J649" s="1" t="s">
        <v>2296</v>
      </c>
      <c r="K649" s="1" t="n">
        <v>122</v>
      </c>
      <c r="L649" s="1" t="s">
        <v>21</v>
      </c>
      <c r="M649" s="1" t="s">
        <v>22</v>
      </c>
      <c r="N649" s="1" t="s">
        <v>271</v>
      </c>
      <c r="O649" s="1"/>
    </row>
    <row r="650" customFormat="false" ht="15" hidden="false" customHeight="false" outlineLevel="0" collapsed="false">
      <c r="A650" s="1" t="s">
        <v>2297</v>
      </c>
      <c r="B650" s="1" t="s">
        <v>431</v>
      </c>
      <c r="C650" s="1" t="s">
        <v>3233</v>
      </c>
      <c r="D650" s="1"/>
      <c r="E650" s="1" t="s">
        <v>2299</v>
      </c>
      <c r="F650" s="1"/>
      <c r="G650" s="1"/>
      <c r="H650" s="1"/>
      <c r="I650" s="1"/>
      <c r="J650" s="1" t="s">
        <v>2150</v>
      </c>
      <c r="K650" s="1" t="n">
        <v>19</v>
      </c>
      <c r="L650" s="1" t="s">
        <v>21</v>
      </c>
      <c r="M650" s="1" t="s">
        <v>22</v>
      </c>
      <c r="N650" s="1"/>
      <c r="O650" s="1"/>
    </row>
    <row r="651" customFormat="false" ht="15" hidden="false" customHeight="false" outlineLevel="0" collapsed="false">
      <c r="A651" s="1" t="s">
        <v>2300</v>
      </c>
      <c r="B651" s="1" t="s">
        <v>627</v>
      </c>
      <c r="C651" s="1" t="s">
        <v>2301</v>
      </c>
      <c r="D651" s="1"/>
      <c r="E651" s="1"/>
      <c r="F651" s="1"/>
      <c r="G651" s="1"/>
      <c r="H651" s="1"/>
      <c r="I651" s="1"/>
      <c r="J651" s="1" t="s">
        <v>2267</v>
      </c>
      <c r="K651" s="1" t="n">
        <v>34</v>
      </c>
      <c r="L651" s="1" t="s">
        <v>21</v>
      </c>
      <c r="M651" s="1" t="s">
        <v>22</v>
      </c>
      <c r="N651" s="1" t="s">
        <v>2302</v>
      </c>
      <c r="O651" s="1"/>
    </row>
    <row r="652" customFormat="false" ht="15" hidden="false" customHeight="false" outlineLevel="0" collapsed="false">
      <c r="A652" s="1" t="s">
        <v>2303</v>
      </c>
      <c r="B652" s="1" t="s">
        <v>431</v>
      </c>
      <c r="C652" s="1" t="s">
        <v>2304</v>
      </c>
      <c r="D652" s="1" t="s">
        <v>2305</v>
      </c>
      <c r="E652" s="1"/>
      <c r="F652" s="1"/>
      <c r="G652" s="1" t="s">
        <v>1159</v>
      </c>
      <c r="H652" s="1"/>
      <c r="I652" s="1"/>
      <c r="J652" s="1" t="s">
        <v>422</v>
      </c>
      <c r="K652" s="1" t="n">
        <v>164</v>
      </c>
      <c r="L652" s="1" t="s">
        <v>21</v>
      </c>
      <c r="M652" s="1" t="s">
        <v>22</v>
      </c>
      <c r="N652" s="1"/>
      <c r="O652" s="1"/>
    </row>
    <row r="653" customFormat="false" ht="15" hidden="false" customHeight="false" outlineLevel="0" collapsed="false">
      <c r="A653" s="1" t="s">
        <v>2306</v>
      </c>
      <c r="B653" s="1" t="s">
        <v>244</v>
      </c>
      <c r="C653" s="1" t="s">
        <v>2284</v>
      </c>
      <c r="D653" s="1" t="s">
        <v>700</v>
      </c>
      <c r="E653" s="1"/>
      <c r="F653" s="1"/>
      <c r="G653" s="1"/>
      <c r="H653" s="1"/>
      <c r="I653" s="1"/>
      <c r="J653" s="1" t="s">
        <v>2307</v>
      </c>
      <c r="K653" s="1" t="n">
        <v>121</v>
      </c>
      <c r="L653" s="1" t="s">
        <v>21</v>
      </c>
      <c r="M653" s="1" t="s">
        <v>22</v>
      </c>
      <c r="N653" s="1" t="s">
        <v>2308</v>
      </c>
      <c r="O653" s="1"/>
    </row>
    <row r="654" customFormat="false" ht="15" hidden="false" customHeight="false" outlineLevel="0" collapsed="false">
      <c r="A654" s="1" t="s">
        <v>2309</v>
      </c>
      <c r="B654" s="1" t="s">
        <v>16</v>
      </c>
      <c r="C654" s="1" t="s">
        <v>2310</v>
      </c>
      <c r="D654" s="1" t="s">
        <v>130</v>
      </c>
      <c r="E654" s="1"/>
      <c r="F654" s="1"/>
      <c r="G654" s="1"/>
      <c r="H654" s="1"/>
      <c r="I654" s="1"/>
      <c r="J654" s="1" t="s">
        <v>1540</v>
      </c>
      <c r="K654" s="1" t="n">
        <v>111</v>
      </c>
      <c r="L654" s="1" t="s">
        <v>21</v>
      </c>
      <c r="M654" s="1" t="s">
        <v>22</v>
      </c>
      <c r="N654" s="1"/>
      <c r="O654" s="1"/>
    </row>
    <row r="655" customFormat="false" ht="15" hidden="false" customHeight="false" outlineLevel="0" collapsed="false">
      <c r="A655" s="1" t="s">
        <v>2311</v>
      </c>
      <c r="B655" s="1" t="s">
        <v>244</v>
      </c>
      <c r="C655" s="1" t="s">
        <v>2284</v>
      </c>
      <c r="D655" s="1" t="s">
        <v>700</v>
      </c>
      <c r="E655" s="1"/>
      <c r="F655" s="1"/>
      <c r="G655" s="1"/>
      <c r="H655" s="1"/>
      <c r="I655" s="1"/>
      <c r="J655" s="1" t="s">
        <v>2307</v>
      </c>
      <c r="K655" s="1" t="n">
        <v>326</v>
      </c>
      <c r="L655" s="1" t="s">
        <v>21</v>
      </c>
      <c r="M655" s="1" t="s">
        <v>22</v>
      </c>
      <c r="N655" s="1" t="s">
        <v>2312</v>
      </c>
      <c r="O655" s="1"/>
    </row>
    <row r="656" customFormat="false" ht="15" hidden="false" customHeight="false" outlineLevel="0" collapsed="false">
      <c r="A656" s="1" t="s">
        <v>2313</v>
      </c>
      <c r="B656" s="1" t="s">
        <v>431</v>
      </c>
      <c r="C656" s="1" t="s">
        <v>2304</v>
      </c>
      <c r="D656" s="1" t="s">
        <v>2305</v>
      </c>
      <c r="E656" s="1"/>
      <c r="F656" s="1"/>
      <c r="G656" s="1"/>
      <c r="H656" s="1"/>
      <c r="I656" s="1"/>
      <c r="J656" s="1" t="s">
        <v>1465</v>
      </c>
      <c r="K656" s="1" t="n">
        <v>70</v>
      </c>
      <c r="L656" s="1" t="s">
        <v>21</v>
      </c>
      <c r="M656" s="1" t="s">
        <v>22</v>
      </c>
      <c r="N656" s="1" t="s">
        <v>1150</v>
      </c>
      <c r="O656" s="1"/>
    </row>
    <row r="657" customFormat="false" ht="15" hidden="false" customHeight="false" outlineLevel="0" collapsed="false">
      <c r="A657" s="1" t="s">
        <v>2314</v>
      </c>
      <c r="B657" s="1" t="s">
        <v>244</v>
      </c>
      <c r="C657" s="1" t="s">
        <v>891</v>
      </c>
      <c r="D657" s="1" t="s">
        <v>417</v>
      </c>
      <c r="E657" s="1"/>
      <c r="F657" s="1"/>
      <c r="G657" s="1"/>
      <c r="H657" s="1"/>
      <c r="I657" s="1"/>
      <c r="J657" s="1" t="s">
        <v>2315</v>
      </c>
      <c r="K657" s="1" t="n">
        <v>74</v>
      </c>
      <c r="L657" s="1" t="s">
        <v>21</v>
      </c>
      <c r="M657" s="1" t="s">
        <v>22</v>
      </c>
      <c r="N657" s="1" t="s">
        <v>2316</v>
      </c>
    </row>
    <row r="658" customFormat="false" ht="15" hidden="false" customHeight="false" outlineLevel="0" collapsed="false">
      <c r="A658" s="1" t="s">
        <v>2317</v>
      </c>
      <c r="B658" s="1" t="s">
        <v>244</v>
      </c>
      <c r="C658" s="1" t="s">
        <v>891</v>
      </c>
      <c r="D658" s="1" t="s">
        <v>417</v>
      </c>
      <c r="E658" s="1"/>
      <c r="F658" s="1"/>
      <c r="G658" s="1"/>
      <c r="H658" s="1"/>
      <c r="I658" s="1"/>
      <c r="J658" s="1" t="s">
        <v>1819</v>
      </c>
      <c r="K658" s="1" t="n">
        <v>26</v>
      </c>
      <c r="L658" s="1" t="s">
        <v>21</v>
      </c>
      <c r="M658" s="1" t="s">
        <v>22</v>
      </c>
      <c r="N658" s="1"/>
    </row>
    <row r="659" customFormat="false" ht="15" hidden="false" customHeight="false" outlineLevel="0" collapsed="false">
      <c r="A659" s="1" t="s">
        <v>2318</v>
      </c>
      <c r="B659" s="1" t="s">
        <v>244</v>
      </c>
      <c r="C659" s="1" t="s">
        <v>891</v>
      </c>
      <c r="D659" s="1" t="s">
        <v>417</v>
      </c>
      <c r="E659" s="1"/>
      <c r="F659" s="1"/>
      <c r="G659" s="1"/>
      <c r="H659" s="1"/>
      <c r="I659" s="1"/>
      <c r="J659" s="1" t="s">
        <v>1819</v>
      </c>
      <c r="K659" s="1" t="n">
        <v>263</v>
      </c>
      <c r="L659" s="1" t="s">
        <v>21</v>
      </c>
      <c r="M659" s="1" t="s">
        <v>22</v>
      </c>
      <c r="N659" s="1"/>
    </row>
    <row r="660" customFormat="false" ht="15" hidden="false" customHeight="false" outlineLevel="0" collapsed="false">
      <c r="A660" s="1" t="s">
        <v>2319</v>
      </c>
      <c r="B660" s="1" t="s">
        <v>244</v>
      </c>
      <c r="C660" s="1" t="s">
        <v>2284</v>
      </c>
      <c r="D660" s="1" t="s">
        <v>700</v>
      </c>
      <c r="E660" s="1"/>
      <c r="F660" s="1"/>
      <c r="G660" s="1"/>
      <c r="H660" s="1"/>
      <c r="I660" s="1"/>
      <c r="J660" s="1" t="s">
        <v>1097</v>
      </c>
      <c r="K660" s="1" t="n">
        <v>74</v>
      </c>
      <c r="L660" s="1" t="s">
        <v>21</v>
      </c>
      <c r="M660" s="1" t="s">
        <v>22</v>
      </c>
      <c r="N660" s="1" t="s">
        <v>2320</v>
      </c>
      <c r="O660" s="1"/>
    </row>
    <row r="661" customFormat="false" ht="15" hidden="false" customHeight="false" outlineLevel="0" collapsed="false">
      <c r="A661" s="1" t="s">
        <v>2321</v>
      </c>
      <c r="B661" s="1" t="s">
        <v>244</v>
      </c>
      <c r="C661" s="1" t="s">
        <v>416</v>
      </c>
      <c r="D661" s="1" t="s">
        <v>417</v>
      </c>
      <c r="E661" s="1"/>
      <c r="F661" s="1"/>
      <c r="G661" s="1"/>
      <c r="H661" s="1"/>
      <c r="I661" s="1"/>
      <c r="J661" s="1" t="s">
        <v>2322</v>
      </c>
      <c r="K661" s="1" t="n">
        <v>15</v>
      </c>
      <c r="L661" s="1" t="s">
        <v>21</v>
      </c>
      <c r="M661" s="1" t="s">
        <v>22</v>
      </c>
      <c r="N661" s="1" t="s">
        <v>122</v>
      </c>
      <c r="O661" s="1" t="s">
        <v>2323</v>
      </c>
    </row>
    <row r="662" customFormat="false" ht="15" hidden="false" customHeight="false" outlineLevel="0" collapsed="false">
      <c r="A662" s="1" t="s">
        <v>2324</v>
      </c>
      <c r="B662" s="1" t="s">
        <v>244</v>
      </c>
      <c r="C662" s="1" t="s">
        <v>416</v>
      </c>
      <c r="D662" s="1" t="s">
        <v>417</v>
      </c>
      <c r="E662" s="1"/>
      <c r="F662" s="1"/>
      <c r="G662" s="1"/>
      <c r="H662" s="1"/>
      <c r="I662" s="1"/>
      <c r="J662" s="1" t="s">
        <v>2322</v>
      </c>
      <c r="K662" s="1" t="n">
        <v>19</v>
      </c>
      <c r="L662" s="1" t="s">
        <v>21</v>
      </c>
      <c r="M662" s="1" t="s">
        <v>22</v>
      </c>
      <c r="N662" s="1" t="s">
        <v>2325</v>
      </c>
      <c r="O662" s="1" t="s">
        <v>2323</v>
      </c>
    </row>
    <row r="663" customFormat="false" ht="15" hidden="false" customHeight="false" outlineLevel="0" collapsed="false">
      <c r="A663" s="1" t="s">
        <v>2326</v>
      </c>
      <c r="B663" s="1" t="s">
        <v>244</v>
      </c>
      <c r="C663" s="1" t="s">
        <v>416</v>
      </c>
      <c r="D663" s="1" t="s">
        <v>417</v>
      </c>
      <c r="E663" s="1"/>
      <c r="F663" s="1"/>
      <c r="G663" s="1"/>
      <c r="H663" s="1"/>
      <c r="I663" s="1"/>
      <c r="J663" s="1" t="s">
        <v>2322</v>
      </c>
      <c r="K663" s="1" t="n">
        <v>46</v>
      </c>
      <c r="L663" s="1" t="s">
        <v>21</v>
      </c>
      <c r="M663" s="1" t="s">
        <v>22</v>
      </c>
      <c r="N663" s="1" t="s">
        <v>122</v>
      </c>
      <c r="O663" s="1" t="s">
        <v>2323</v>
      </c>
    </row>
    <row r="664" customFormat="false" ht="15" hidden="false" customHeight="false" outlineLevel="0" collapsed="false">
      <c r="A664" s="1" t="s">
        <v>2327</v>
      </c>
      <c r="B664" s="1" t="s">
        <v>737</v>
      </c>
      <c r="C664" s="1" t="s">
        <v>2328</v>
      </c>
      <c r="D664" s="1" t="s">
        <v>745</v>
      </c>
      <c r="E664" s="1"/>
      <c r="F664" s="1"/>
      <c r="G664" s="1"/>
      <c r="H664" s="1"/>
      <c r="I664" s="1"/>
      <c r="J664" s="1" t="s">
        <v>124</v>
      </c>
      <c r="K664" s="1" t="n">
        <v>42</v>
      </c>
      <c r="L664" s="1" t="s">
        <v>21</v>
      </c>
      <c r="M664" s="1" t="s">
        <v>22</v>
      </c>
      <c r="N664" s="1" t="s">
        <v>2329</v>
      </c>
      <c r="O664" s="1"/>
    </row>
    <row r="665" customFormat="false" ht="15" hidden="false" customHeight="false" outlineLevel="0" collapsed="false">
      <c r="A665" s="1" t="s">
        <v>2330</v>
      </c>
      <c r="B665" s="1" t="s">
        <v>737</v>
      </c>
      <c r="C665" s="1" t="s">
        <v>2331</v>
      </c>
      <c r="D665" s="1" t="s">
        <v>2332</v>
      </c>
      <c r="E665" s="1"/>
      <c r="F665" s="1"/>
      <c r="G665" s="1"/>
      <c r="H665" s="1"/>
      <c r="I665" s="1"/>
      <c r="J665" s="1" t="s">
        <v>2333</v>
      </c>
      <c r="K665" s="1" t="n">
        <v>20</v>
      </c>
      <c r="L665" s="1" t="s">
        <v>21</v>
      </c>
      <c r="M665" s="1" t="s">
        <v>22</v>
      </c>
      <c r="N665" s="1" t="s">
        <v>2334</v>
      </c>
      <c r="O665" s="1"/>
    </row>
    <row r="666" customFormat="false" ht="15" hidden="false" customHeight="false" outlineLevel="0" collapsed="false">
      <c r="A666" s="1" t="s">
        <v>2335</v>
      </c>
      <c r="B666" s="1" t="s">
        <v>76</v>
      </c>
      <c r="C666" s="1" t="s">
        <v>2336</v>
      </c>
      <c r="D666" s="1"/>
      <c r="E666" s="1"/>
      <c r="F666" s="1"/>
      <c r="G666" s="1"/>
      <c r="H666" s="1"/>
      <c r="I666" s="1"/>
      <c r="J666" s="1" t="s">
        <v>1097</v>
      </c>
      <c r="K666" s="1" t="n">
        <v>1</v>
      </c>
      <c r="L666" s="1" t="s">
        <v>21</v>
      </c>
      <c r="M666" s="1" t="s">
        <v>22</v>
      </c>
      <c r="N666" s="1"/>
      <c r="O666" s="1"/>
    </row>
    <row r="667" customFormat="false" ht="15" hidden="false" customHeight="false" outlineLevel="0" collapsed="false">
      <c r="A667" s="1" t="s">
        <v>2337</v>
      </c>
      <c r="B667" s="1" t="s">
        <v>737</v>
      </c>
      <c r="C667" s="1" t="s">
        <v>2338</v>
      </c>
      <c r="D667" s="1" t="s">
        <v>2163</v>
      </c>
      <c r="E667" s="1" t="s">
        <v>2339</v>
      </c>
      <c r="F667" s="1"/>
      <c r="G667" s="1"/>
      <c r="H667" s="1"/>
      <c r="I667" s="1"/>
      <c r="J667" s="1" t="s">
        <v>50</v>
      </c>
      <c r="K667" s="1" t="n">
        <v>5</v>
      </c>
      <c r="L667" s="1" t="s">
        <v>21</v>
      </c>
      <c r="M667" s="1" t="s">
        <v>22</v>
      </c>
      <c r="N667" s="1"/>
      <c r="O667" s="1"/>
    </row>
    <row r="668" customFormat="false" ht="15" hidden="false" customHeight="false" outlineLevel="0" collapsed="false">
      <c r="A668" s="1" t="s">
        <v>2340</v>
      </c>
      <c r="B668" s="1" t="s">
        <v>737</v>
      </c>
      <c r="C668" s="1" t="s">
        <v>2341</v>
      </c>
      <c r="D668" s="1" t="s">
        <v>2342</v>
      </c>
      <c r="E668" s="1"/>
      <c r="F668" s="1"/>
      <c r="G668" s="1"/>
      <c r="H668" s="1"/>
      <c r="I668" s="1"/>
      <c r="J668" s="1" t="s">
        <v>439</v>
      </c>
      <c r="K668" s="1" t="n">
        <v>7</v>
      </c>
      <c r="L668" s="1" t="s">
        <v>21</v>
      </c>
      <c r="M668" s="1" t="s">
        <v>22</v>
      </c>
      <c r="N668" s="1"/>
      <c r="O668" s="1"/>
    </row>
    <row r="669" customFormat="false" ht="15" hidden="false" customHeight="false" outlineLevel="0" collapsed="false">
      <c r="A669" s="1" t="s">
        <v>2343</v>
      </c>
      <c r="B669" s="1" t="s">
        <v>750</v>
      </c>
      <c r="C669" s="1" t="s">
        <v>2148</v>
      </c>
      <c r="D669" s="1"/>
      <c r="E669" s="1"/>
      <c r="F669" s="1"/>
      <c r="G669" s="1"/>
      <c r="H669" s="1"/>
      <c r="I669" s="1"/>
      <c r="J669" s="1" t="s">
        <v>2150</v>
      </c>
      <c r="K669" s="1" t="n">
        <v>6</v>
      </c>
      <c r="L669" s="1" t="s">
        <v>21</v>
      </c>
      <c r="M669" s="1" t="s">
        <v>22</v>
      </c>
      <c r="N669" s="1" t="s">
        <v>2344</v>
      </c>
      <c r="O669" s="1" t="s">
        <v>2345</v>
      </c>
    </row>
    <row r="670" customFormat="false" ht="15" hidden="false" customHeight="false" outlineLevel="0" collapsed="false">
      <c r="A670" s="1" t="s">
        <v>2346</v>
      </c>
      <c r="B670" s="1" t="s">
        <v>737</v>
      </c>
      <c r="C670" s="1" t="s">
        <v>2347</v>
      </c>
      <c r="D670" s="1" t="s">
        <v>2348</v>
      </c>
      <c r="E670" s="1"/>
      <c r="F670" s="1"/>
      <c r="G670" s="1"/>
      <c r="H670" s="1"/>
      <c r="I670" s="1"/>
      <c r="J670" s="1" t="s">
        <v>1961</v>
      </c>
      <c r="K670" s="1" t="n">
        <v>61</v>
      </c>
      <c r="L670" s="1" t="s">
        <v>21</v>
      </c>
      <c r="M670" s="1" t="s">
        <v>22</v>
      </c>
      <c r="N670" s="1"/>
      <c r="O670" s="1"/>
    </row>
    <row r="671" customFormat="false" ht="15" hidden="false" customHeight="false" outlineLevel="0" collapsed="false">
      <c r="A671" s="1" t="s">
        <v>2349</v>
      </c>
      <c r="B671" s="1" t="s">
        <v>750</v>
      </c>
      <c r="C671" s="1" t="s">
        <v>2148</v>
      </c>
      <c r="D671" s="1"/>
      <c r="E671" s="1"/>
      <c r="F671" s="1"/>
      <c r="G671" s="1"/>
      <c r="H671" s="1"/>
      <c r="I671" s="1"/>
      <c r="J671" s="1" t="s">
        <v>2150</v>
      </c>
      <c r="K671" s="1" t="n">
        <v>100</v>
      </c>
      <c r="L671" s="1" t="s">
        <v>21</v>
      </c>
      <c r="M671" s="1" t="s">
        <v>22</v>
      </c>
      <c r="N671" s="1" t="s">
        <v>122</v>
      </c>
      <c r="O671" s="1" t="s">
        <v>2345</v>
      </c>
    </row>
    <row r="672" customFormat="false" ht="15" hidden="false" customHeight="false" outlineLevel="0" collapsed="false">
      <c r="A672" s="1" t="s">
        <v>2350</v>
      </c>
      <c r="B672" s="1" t="s">
        <v>2185</v>
      </c>
      <c r="C672" s="1" t="s">
        <v>2351</v>
      </c>
      <c r="D672" s="1" t="s">
        <v>2352</v>
      </c>
      <c r="E672" s="1"/>
      <c r="F672" s="1"/>
      <c r="G672" s="1"/>
      <c r="H672" s="1"/>
      <c r="I672" s="1"/>
      <c r="J672" s="1" t="s">
        <v>2353</v>
      </c>
      <c r="K672" s="1" t="n">
        <v>28</v>
      </c>
      <c r="L672" s="1" t="s">
        <v>21</v>
      </c>
      <c r="M672" s="1" t="s">
        <v>22</v>
      </c>
      <c r="N672" s="1"/>
      <c r="O672" s="1" t="s">
        <v>2354</v>
      </c>
    </row>
    <row r="673" customFormat="false" ht="15" hidden="false" customHeight="false" outlineLevel="0" collapsed="false">
      <c r="A673" s="1" t="s">
        <v>2355</v>
      </c>
      <c r="B673" s="1" t="s">
        <v>750</v>
      </c>
      <c r="C673" s="1" t="s">
        <v>2148</v>
      </c>
      <c r="D673" s="1"/>
      <c r="E673" s="1"/>
      <c r="F673" s="1"/>
      <c r="G673" s="1"/>
      <c r="H673" s="1"/>
      <c r="I673" s="1"/>
      <c r="J673" s="1" t="s">
        <v>2356</v>
      </c>
      <c r="K673" s="1" t="n">
        <v>118</v>
      </c>
      <c r="L673" s="1" t="s">
        <v>21</v>
      </c>
      <c r="M673" s="1" t="s">
        <v>22</v>
      </c>
      <c r="N673" s="1" t="s">
        <v>2357</v>
      </c>
      <c r="O673" s="1"/>
    </row>
    <row r="674" customFormat="false" ht="15" hidden="false" customHeight="false" outlineLevel="0" collapsed="false">
      <c r="A674" s="1" t="s">
        <v>2358</v>
      </c>
      <c r="B674" s="1" t="s">
        <v>179</v>
      </c>
      <c r="C674" s="1" t="s">
        <v>2359</v>
      </c>
      <c r="D674" s="1"/>
      <c r="E674" s="1"/>
      <c r="F674" s="1"/>
      <c r="G674" s="1"/>
      <c r="H674" s="1"/>
      <c r="I674" s="1"/>
      <c r="J674" s="1" t="s">
        <v>357</v>
      </c>
      <c r="K674" s="1" t="n">
        <v>9</v>
      </c>
      <c r="L674" s="1" t="s">
        <v>21</v>
      </c>
      <c r="M674" s="1" t="s">
        <v>22</v>
      </c>
      <c r="N674" s="1"/>
      <c r="O674" s="1"/>
    </row>
    <row r="675" customFormat="false" ht="15" hidden="false" customHeight="false" outlineLevel="0" collapsed="false">
      <c r="A675" s="1" t="s">
        <v>2360</v>
      </c>
      <c r="B675" s="1" t="s">
        <v>750</v>
      </c>
      <c r="C675" s="1" t="s">
        <v>2361</v>
      </c>
      <c r="D675" s="1" t="s">
        <v>2362</v>
      </c>
      <c r="E675" s="1"/>
      <c r="F675" s="1"/>
      <c r="G675" s="1"/>
      <c r="H675" s="1"/>
      <c r="I675" s="1"/>
      <c r="J675" s="1" t="s">
        <v>2363</v>
      </c>
      <c r="K675" s="1" t="n">
        <v>32</v>
      </c>
      <c r="L675" s="1" t="s">
        <v>21</v>
      </c>
      <c r="M675" s="1" t="s">
        <v>22</v>
      </c>
      <c r="N675" s="1" t="s">
        <v>2364</v>
      </c>
      <c r="O675" s="1"/>
    </row>
    <row r="676" customFormat="false" ht="15" hidden="false" customHeight="false" outlineLevel="0" collapsed="false">
      <c r="A676" s="1" t="s">
        <v>2365</v>
      </c>
      <c r="B676" s="1" t="s">
        <v>750</v>
      </c>
      <c r="C676" s="1" t="s">
        <v>2366</v>
      </c>
      <c r="D676" s="1"/>
      <c r="E676" s="1" t="s">
        <v>2012</v>
      </c>
      <c r="F676" s="1"/>
      <c r="G676" s="1"/>
      <c r="H676" s="1"/>
      <c r="I676" s="1"/>
      <c r="J676" s="1" t="s">
        <v>2367</v>
      </c>
      <c r="K676" s="1" t="n">
        <v>67</v>
      </c>
      <c r="L676" s="1" t="s">
        <v>21</v>
      </c>
      <c r="M676" s="1" t="s">
        <v>22</v>
      </c>
      <c r="N676" s="1"/>
      <c r="O676" s="1"/>
    </row>
    <row r="677" customFormat="false" ht="15" hidden="false" customHeight="false" outlineLevel="0" collapsed="false">
      <c r="A677" s="1" t="s">
        <v>2368</v>
      </c>
      <c r="B677" s="1" t="s">
        <v>750</v>
      </c>
      <c r="C677" s="1" t="s">
        <v>2148</v>
      </c>
      <c r="D677" s="1" t="s">
        <v>2149</v>
      </c>
      <c r="E677" s="1"/>
      <c r="F677" s="1"/>
      <c r="G677" s="1"/>
      <c r="H677" s="1"/>
      <c r="I677" s="1"/>
      <c r="J677" s="1" t="s">
        <v>2243</v>
      </c>
      <c r="K677" s="1" t="n">
        <v>24</v>
      </c>
      <c r="L677" s="1" t="s">
        <v>21</v>
      </c>
      <c r="M677" s="1" t="s">
        <v>22</v>
      </c>
      <c r="N677" s="1"/>
      <c r="O677" s="1" t="s">
        <v>2369</v>
      </c>
    </row>
    <row r="678" customFormat="false" ht="15" hidden="false" customHeight="false" outlineLevel="0" collapsed="false">
      <c r="A678" s="1" t="s">
        <v>2370</v>
      </c>
      <c r="B678" s="1" t="s">
        <v>750</v>
      </c>
      <c r="C678" s="1" t="s">
        <v>2136</v>
      </c>
      <c r="D678" s="1"/>
      <c r="E678" s="1"/>
      <c r="F678" s="1"/>
      <c r="G678" s="1"/>
      <c r="H678" s="1"/>
      <c r="I678" s="1"/>
      <c r="J678" s="1" t="s">
        <v>717</v>
      </c>
      <c r="K678" s="1" t="n">
        <v>47</v>
      </c>
      <c r="L678" s="1" t="s">
        <v>21</v>
      </c>
      <c r="M678" s="1" t="s">
        <v>22</v>
      </c>
      <c r="N678" s="1" t="s">
        <v>1054</v>
      </c>
      <c r="O678" s="1" t="s">
        <v>2371</v>
      </c>
    </row>
    <row r="679" customFormat="false" ht="15" hidden="false" customHeight="false" outlineLevel="0" collapsed="false">
      <c r="A679" s="1" t="s">
        <v>2372</v>
      </c>
      <c r="B679" s="1" t="s">
        <v>750</v>
      </c>
      <c r="C679" s="1" t="s">
        <v>2373</v>
      </c>
      <c r="D679" s="1"/>
      <c r="E679" s="1"/>
      <c r="F679" s="1"/>
      <c r="G679" s="1"/>
      <c r="H679" s="1"/>
      <c r="I679" s="1"/>
      <c r="J679" s="1" t="s">
        <v>1172</v>
      </c>
      <c r="K679" s="1" t="n">
        <v>240</v>
      </c>
      <c r="L679" s="1" t="s">
        <v>21</v>
      </c>
      <c r="M679" s="1" t="s">
        <v>22</v>
      </c>
      <c r="N679" s="1"/>
      <c r="O679" s="1"/>
    </row>
    <row r="680" customFormat="false" ht="15" hidden="false" customHeight="false" outlineLevel="0" collapsed="false">
      <c r="A680" s="1" t="s">
        <v>2374</v>
      </c>
      <c r="B680" s="1" t="s">
        <v>750</v>
      </c>
      <c r="C680" s="1" t="s">
        <v>2375</v>
      </c>
      <c r="D680" s="1"/>
      <c r="E680" s="1"/>
      <c r="F680" s="1"/>
      <c r="G680" s="1"/>
      <c r="H680" s="1"/>
      <c r="I680" s="1"/>
      <c r="J680" s="1" t="s">
        <v>2376</v>
      </c>
      <c r="K680" s="1" t="n">
        <v>14</v>
      </c>
      <c r="L680" s="1" t="s">
        <v>21</v>
      </c>
      <c r="M680" s="1" t="s">
        <v>22</v>
      </c>
      <c r="N680" s="1" t="s">
        <v>271</v>
      </c>
      <c r="O680" s="1"/>
    </row>
    <row r="681" customFormat="false" ht="15" hidden="false" customHeight="false" outlineLevel="0" collapsed="false">
      <c r="A681" s="1" t="s">
        <v>2377</v>
      </c>
      <c r="B681" s="1" t="s">
        <v>750</v>
      </c>
      <c r="C681" s="1" t="s">
        <v>2148</v>
      </c>
      <c r="D681" s="1" t="s">
        <v>2149</v>
      </c>
      <c r="E681" s="1"/>
      <c r="F681" s="1"/>
      <c r="G681" s="1"/>
      <c r="H681" s="1"/>
      <c r="I681" s="1"/>
      <c r="J681" s="1" t="s">
        <v>2150</v>
      </c>
      <c r="K681" s="1" t="n">
        <v>164</v>
      </c>
      <c r="L681" s="1" t="s">
        <v>21</v>
      </c>
      <c r="M681" s="1" t="s">
        <v>22</v>
      </c>
      <c r="N681" s="1" t="s">
        <v>2378</v>
      </c>
      <c r="O681" s="1"/>
    </row>
    <row r="682" customFormat="false" ht="15" hidden="false" customHeight="false" outlineLevel="0" collapsed="false">
      <c r="A682" s="1" t="s">
        <v>2379</v>
      </c>
      <c r="B682" s="1" t="s">
        <v>750</v>
      </c>
      <c r="C682" s="1" t="s">
        <v>2380</v>
      </c>
      <c r="D682" s="1" t="s">
        <v>2381</v>
      </c>
      <c r="E682" s="1"/>
      <c r="F682" s="1"/>
      <c r="G682" s="1"/>
      <c r="H682" s="1"/>
      <c r="I682" s="1"/>
      <c r="J682" s="1" t="s">
        <v>593</v>
      </c>
      <c r="K682" s="1" t="n">
        <v>56</v>
      </c>
      <c r="L682" s="1" t="s">
        <v>21</v>
      </c>
      <c r="M682" s="1" t="s">
        <v>22</v>
      </c>
      <c r="N682" s="1" t="s">
        <v>2382</v>
      </c>
      <c r="O682" s="1"/>
    </row>
    <row r="683" customFormat="false" ht="15" hidden="false" customHeight="false" outlineLevel="0" collapsed="false">
      <c r="A683" s="1" t="s">
        <v>2383</v>
      </c>
      <c r="B683" s="1" t="s">
        <v>750</v>
      </c>
      <c r="C683" s="1" t="s">
        <v>2384</v>
      </c>
      <c r="D683" s="1"/>
      <c r="E683" s="1" t="s">
        <v>2385</v>
      </c>
      <c r="F683" s="1"/>
      <c r="G683" s="1"/>
      <c r="H683" s="1"/>
      <c r="I683" s="1"/>
      <c r="J683" s="1" t="s">
        <v>944</v>
      </c>
      <c r="K683" s="1" t="n">
        <v>30</v>
      </c>
      <c r="L683" s="1" t="s">
        <v>21</v>
      </c>
      <c r="M683" s="1" t="s">
        <v>22</v>
      </c>
      <c r="N683" s="1" t="s">
        <v>1150</v>
      </c>
      <c r="O683" s="1"/>
    </row>
    <row r="684" customFormat="false" ht="15" hidden="false" customHeight="false" outlineLevel="0" collapsed="false">
      <c r="A684" s="1" t="s">
        <v>2386</v>
      </c>
      <c r="B684" s="1" t="s">
        <v>16</v>
      </c>
      <c r="C684" s="1" t="s">
        <v>2387</v>
      </c>
      <c r="D684" s="1" t="s">
        <v>2388</v>
      </c>
      <c r="E684" s="1"/>
      <c r="F684" s="1"/>
      <c r="G684" s="1"/>
      <c r="H684" s="1"/>
      <c r="I684" s="1"/>
      <c r="J684" s="1" t="s">
        <v>2389</v>
      </c>
      <c r="K684" s="1" t="n">
        <v>240</v>
      </c>
      <c r="L684" s="1" t="s">
        <v>21</v>
      </c>
      <c r="M684" s="1" t="s">
        <v>22</v>
      </c>
      <c r="N684" s="1" t="s">
        <v>2390</v>
      </c>
      <c r="O684" s="1"/>
    </row>
    <row r="685" customFormat="false" ht="15" hidden="false" customHeight="false" outlineLevel="0" collapsed="false">
      <c r="A685" s="1" t="s">
        <v>2391</v>
      </c>
      <c r="B685" s="1" t="s">
        <v>83</v>
      </c>
      <c r="C685" s="1" t="s">
        <v>2392</v>
      </c>
      <c r="D685" s="1" t="s">
        <v>2393</v>
      </c>
      <c r="E685" s="1"/>
      <c r="F685" s="1"/>
      <c r="G685" s="1"/>
      <c r="H685" s="1"/>
      <c r="I685" s="1"/>
      <c r="J685" s="1" t="s">
        <v>2394</v>
      </c>
      <c r="K685" s="1" t="n">
        <v>395</v>
      </c>
      <c r="L685" s="1" t="s">
        <v>21</v>
      </c>
      <c r="M685" s="1" t="s">
        <v>22</v>
      </c>
      <c r="N685" s="1"/>
      <c r="O685" s="1"/>
    </row>
    <row r="686" customFormat="false" ht="15" hidden="false" customHeight="false" outlineLevel="0" collapsed="false">
      <c r="A686" s="1" t="s">
        <v>2395</v>
      </c>
      <c r="B686" s="1" t="s">
        <v>244</v>
      </c>
      <c r="C686" s="1" t="s">
        <v>2284</v>
      </c>
      <c r="D686" s="1" t="s">
        <v>700</v>
      </c>
      <c r="E686" s="1"/>
      <c r="F686" s="1"/>
      <c r="G686" s="1"/>
      <c r="H686" s="1"/>
      <c r="I686" s="1"/>
      <c r="J686" s="1" t="s">
        <v>2396</v>
      </c>
      <c r="K686" s="1" t="n">
        <v>225</v>
      </c>
      <c r="L686" s="1" t="s">
        <v>21</v>
      </c>
      <c r="M686" s="1" t="s">
        <v>22</v>
      </c>
      <c r="N686" s="1" t="s">
        <v>2397</v>
      </c>
      <c r="O686" s="1"/>
    </row>
    <row r="687" customFormat="false" ht="15" hidden="false" customHeight="false" outlineLevel="0" collapsed="false">
      <c r="A687" s="1" t="s">
        <v>2398</v>
      </c>
      <c r="B687" s="1" t="s">
        <v>244</v>
      </c>
      <c r="C687" s="1" t="s">
        <v>2284</v>
      </c>
      <c r="D687" s="1" t="s">
        <v>700</v>
      </c>
      <c r="E687" s="1"/>
      <c r="F687" s="1"/>
      <c r="G687" s="1"/>
      <c r="H687" s="1"/>
      <c r="I687" s="1"/>
      <c r="J687" s="1" t="s">
        <v>2399</v>
      </c>
      <c r="K687" s="1" t="n">
        <v>177</v>
      </c>
      <c r="L687" s="1" t="s">
        <v>21</v>
      </c>
      <c r="M687" s="1" t="s">
        <v>22</v>
      </c>
      <c r="N687" s="1" t="s">
        <v>122</v>
      </c>
      <c r="O687" s="1"/>
    </row>
    <row r="688" customFormat="false" ht="15" hidden="false" customHeight="false" outlineLevel="0" collapsed="false">
      <c r="A688" s="1" t="s">
        <v>2400</v>
      </c>
      <c r="B688" s="1" t="s">
        <v>244</v>
      </c>
      <c r="C688" s="1" t="s">
        <v>2284</v>
      </c>
      <c r="D688" s="1" t="s">
        <v>700</v>
      </c>
      <c r="E688" s="1"/>
      <c r="F688" s="1"/>
      <c r="G688" s="1"/>
      <c r="H688" s="1"/>
      <c r="I688" s="1"/>
      <c r="J688" s="1" t="s">
        <v>2287</v>
      </c>
      <c r="K688" s="1" t="n">
        <v>90</v>
      </c>
      <c r="L688" s="1" t="s">
        <v>21</v>
      </c>
      <c r="M688" s="1" t="s">
        <v>22</v>
      </c>
      <c r="N688" s="1"/>
      <c r="O688" s="1"/>
    </row>
    <row r="689" customFormat="false" ht="15" hidden="false" customHeight="false" outlineLevel="0" collapsed="false">
      <c r="A689" s="1" t="s">
        <v>2401</v>
      </c>
      <c r="B689" s="1" t="s">
        <v>244</v>
      </c>
      <c r="C689" s="1" t="s">
        <v>2284</v>
      </c>
      <c r="D689" s="1" t="s">
        <v>700</v>
      </c>
      <c r="E689" s="1"/>
      <c r="F689" s="1"/>
      <c r="G689" s="1"/>
      <c r="H689" s="1"/>
      <c r="I689" s="1"/>
      <c r="J689" s="1" t="s">
        <v>2402</v>
      </c>
      <c r="K689" s="1" t="n">
        <v>122</v>
      </c>
      <c r="L689" s="1" t="s">
        <v>21</v>
      </c>
      <c r="M689" s="1" t="s">
        <v>22</v>
      </c>
      <c r="N689" s="1" t="s">
        <v>271</v>
      </c>
      <c r="O689" s="1"/>
    </row>
    <row r="690" customFormat="false" ht="15" hidden="false" customHeight="false" outlineLevel="0" collapsed="false">
      <c r="A690" s="1" t="s">
        <v>2403</v>
      </c>
      <c r="B690" s="1" t="s">
        <v>83</v>
      </c>
      <c r="C690" s="1" t="s">
        <v>2099</v>
      </c>
      <c r="D690" s="1"/>
      <c r="E690" s="1"/>
      <c r="F690" s="1"/>
      <c r="G690" s="1"/>
      <c r="H690" s="1"/>
      <c r="I690" s="1"/>
      <c r="J690" s="1" t="s">
        <v>1169</v>
      </c>
      <c r="K690" s="1" t="n">
        <v>524</v>
      </c>
      <c r="L690" s="1" t="s">
        <v>21</v>
      </c>
      <c r="M690" s="1" t="s">
        <v>22</v>
      </c>
      <c r="N690" s="1"/>
      <c r="O690" s="1"/>
    </row>
    <row r="691" customFormat="false" ht="15" hidden="false" customHeight="false" outlineLevel="0" collapsed="false">
      <c r="A691" s="1" t="s">
        <v>2404</v>
      </c>
      <c r="B691" s="1" t="s">
        <v>83</v>
      </c>
      <c r="C691" s="1" t="s">
        <v>2405</v>
      </c>
      <c r="D691" s="1" t="s">
        <v>1794</v>
      </c>
      <c r="E691" s="1"/>
      <c r="F691" s="1"/>
      <c r="G691" s="1"/>
      <c r="H691" s="1"/>
      <c r="I691" s="1"/>
      <c r="J691" s="1" t="s">
        <v>2406</v>
      </c>
      <c r="K691" s="1" t="n">
        <v>19</v>
      </c>
      <c r="L691" s="1" t="s">
        <v>2407</v>
      </c>
      <c r="M691" s="1" t="s">
        <v>22</v>
      </c>
      <c r="N691" s="1" t="s">
        <v>2408</v>
      </c>
      <c r="O691" s="1"/>
    </row>
    <row r="692" customFormat="false" ht="15" hidden="false" customHeight="false" outlineLevel="0" collapsed="false">
      <c r="A692" s="1" t="s">
        <v>2409</v>
      </c>
      <c r="B692" s="1" t="s">
        <v>83</v>
      </c>
      <c r="C692" s="1" t="s">
        <v>2405</v>
      </c>
      <c r="D692" s="1" t="s">
        <v>1794</v>
      </c>
      <c r="E692" s="1"/>
      <c r="F692" s="1"/>
      <c r="G692" s="1"/>
      <c r="H692" s="1"/>
      <c r="I692" s="1"/>
      <c r="J692" s="1" t="s">
        <v>2406</v>
      </c>
      <c r="K692" s="1" t="n">
        <v>38</v>
      </c>
      <c r="L692" s="1" t="s">
        <v>2407</v>
      </c>
      <c r="M692" s="1" t="s">
        <v>22</v>
      </c>
      <c r="N692" s="1" t="s">
        <v>2408</v>
      </c>
      <c r="O692" s="1"/>
    </row>
    <row r="693" customFormat="false" ht="15" hidden="false" customHeight="false" outlineLevel="0" collapsed="false">
      <c r="A693" s="1" t="s">
        <v>2410</v>
      </c>
      <c r="B693" s="1" t="s">
        <v>83</v>
      </c>
      <c r="C693" s="1" t="s">
        <v>2405</v>
      </c>
      <c r="D693" s="1" t="s">
        <v>1794</v>
      </c>
      <c r="E693" s="1"/>
      <c r="F693" s="1"/>
      <c r="G693" s="1"/>
      <c r="H693" s="1"/>
      <c r="I693" s="1"/>
      <c r="J693" s="1" t="s">
        <v>2406</v>
      </c>
      <c r="K693" s="1" t="n">
        <v>17</v>
      </c>
      <c r="L693" s="1" t="s">
        <v>2407</v>
      </c>
      <c r="M693" s="1" t="s">
        <v>22</v>
      </c>
      <c r="N693" s="1" t="s">
        <v>2408</v>
      </c>
      <c r="O693" s="1"/>
    </row>
    <row r="694" customFormat="false" ht="15" hidden="false" customHeight="false" outlineLevel="0" collapsed="false">
      <c r="A694" s="1" t="s">
        <v>2411</v>
      </c>
      <c r="B694" s="1" t="s">
        <v>76</v>
      </c>
      <c r="C694" s="1" t="s">
        <v>2412</v>
      </c>
      <c r="D694" s="1" t="s">
        <v>2413</v>
      </c>
      <c r="E694" s="1"/>
      <c r="F694" s="1"/>
      <c r="G694" s="1"/>
      <c r="H694" s="1"/>
      <c r="I694" s="1"/>
      <c r="J694" s="1" t="s">
        <v>2414</v>
      </c>
      <c r="K694" s="1" t="n">
        <v>89</v>
      </c>
      <c r="L694" s="1" t="s">
        <v>21</v>
      </c>
      <c r="M694" s="1" t="s">
        <v>22</v>
      </c>
      <c r="N694" s="1"/>
      <c r="O694" s="1"/>
    </row>
    <row r="695" customFormat="false" ht="15" hidden="false" customHeight="false" outlineLevel="0" collapsed="false">
      <c r="A695" s="1" t="s">
        <v>2415</v>
      </c>
      <c r="B695" s="1" t="s">
        <v>76</v>
      </c>
      <c r="C695" s="1" t="s">
        <v>2416</v>
      </c>
      <c r="D695" s="1" t="s">
        <v>2413</v>
      </c>
      <c r="E695" s="1"/>
      <c r="F695" s="1"/>
      <c r="G695" s="1" t="s">
        <v>2417</v>
      </c>
      <c r="H695" s="1"/>
      <c r="I695" s="1"/>
      <c r="J695" s="1" t="s">
        <v>2418</v>
      </c>
      <c r="K695" s="1" t="n">
        <v>309</v>
      </c>
      <c r="L695" s="1" t="s">
        <v>21</v>
      </c>
      <c r="M695" s="1" t="s">
        <v>22</v>
      </c>
      <c r="N695" s="1"/>
      <c r="O695" s="1"/>
    </row>
    <row r="696" customFormat="false" ht="15" hidden="false" customHeight="false" outlineLevel="0" collapsed="false">
      <c r="A696" s="1" t="s">
        <v>2419</v>
      </c>
      <c r="B696" s="1" t="s">
        <v>76</v>
      </c>
      <c r="C696" s="1" t="s">
        <v>2420</v>
      </c>
      <c r="D696" s="1" t="s">
        <v>2413</v>
      </c>
      <c r="E696" s="1"/>
      <c r="F696" s="1"/>
      <c r="G696" s="1" t="s">
        <v>2417</v>
      </c>
      <c r="H696" s="1"/>
      <c r="I696" s="1"/>
      <c r="J696" s="1" t="s">
        <v>2421</v>
      </c>
      <c r="K696" s="1" t="n">
        <v>414</v>
      </c>
      <c r="L696" s="1" t="s">
        <v>21</v>
      </c>
      <c r="M696" s="1" t="s">
        <v>22</v>
      </c>
      <c r="N696" s="1"/>
      <c r="O696" s="1"/>
    </row>
    <row r="697" customFormat="false" ht="15" hidden="false" customHeight="false" outlineLevel="0" collapsed="false">
      <c r="A697" s="1" t="s">
        <v>2422</v>
      </c>
      <c r="B697" s="1" t="s">
        <v>76</v>
      </c>
      <c r="C697" s="1" t="s">
        <v>2423</v>
      </c>
      <c r="D697" s="1" t="s">
        <v>2413</v>
      </c>
      <c r="E697" s="1"/>
      <c r="F697" s="1"/>
      <c r="G697" s="1" t="s">
        <v>2417</v>
      </c>
      <c r="H697" s="1"/>
      <c r="I697" s="1"/>
      <c r="J697" s="1" t="s">
        <v>2418</v>
      </c>
      <c r="K697" s="1" t="n">
        <v>502</v>
      </c>
      <c r="L697" s="1" t="s">
        <v>21</v>
      </c>
      <c r="M697" s="1" t="s">
        <v>22</v>
      </c>
      <c r="N697" s="1"/>
      <c r="O697" s="1" t="s">
        <v>2152</v>
      </c>
    </row>
    <row r="698" customFormat="false" ht="15" hidden="false" customHeight="false" outlineLevel="0" collapsed="false">
      <c r="A698" s="1" t="s">
        <v>2424</v>
      </c>
      <c r="B698" s="1" t="s">
        <v>76</v>
      </c>
      <c r="C698" s="1" t="s">
        <v>2425</v>
      </c>
      <c r="D698" s="1" t="s">
        <v>2413</v>
      </c>
      <c r="E698" s="1"/>
      <c r="F698" s="1"/>
      <c r="G698" s="1" t="s">
        <v>2417</v>
      </c>
      <c r="H698" s="1"/>
      <c r="I698" s="1"/>
      <c r="J698" s="1" t="s">
        <v>2421</v>
      </c>
      <c r="K698" s="1" t="n">
        <v>115</v>
      </c>
      <c r="L698" s="1" t="s">
        <v>21</v>
      </c>
      <c r="M698" s="1" t="s">
        <v>22</v>
      </c>
      <c r="N698" s="1"/>
      <c r="O698" s="1"/>
    </row>
    <row r="699" customFormat="false" ht="15" hidden="false" customHeight="false" outlineLevel="0" collapsed="false">
      <c r="A699" s="1" t="s">
        <v>2426</v>
      </c>
      <c r="B699" s="1" t="s">
        <v>83</v>
      </c>
      <c r="C699" s="1" t="s">
        <v>2405</v>
      </c>
      <c r="D699" s="1" t="s">
        <v>1794</v>
      </c>
      <c r="E699" s="1"/>
      <c r="F699" s="1"/>
      <c r="G699" s="1"/>
      <c r="H699" s="1"/>
      <c r="I699" s="1"/>
      <c r="J699" s="1" t="s">
        <v>2406</v>
      </c>
      <c r="K699" s="1" t="n">
        <v>17</v>
      </c>
      <c r="L699" s="1" t="s">
        <v>2407</v>
      </c>
      <c r="M699" s="1" t="s">
        <v>22</v>
      </c>
      <c r="N699" s="1" t="s">
        <v>2408</v>
      </c>
      <c r="O699" s="1"/>
    </row>
    <row r="700" customFormat="false" ht="15" hidden="false" customHeight="false" outlineLevel="0" collapsed="false">
      <c r="A700" s="1" t="s">
        <v>2427</v>
      </c>
      <c r="B700" s="1" t="s">
        <v>83</v>
      </c>
      <c r="C700" s="1" t="s">
        <v>2405</v>
      </c>
      <c r="D700" s="1" t="s">
        <v>1794</v>
      </c>
      <c r="E700" s="1"/>
      <c r="F700" s="1"/>
      <c r="G700" s="1"/>
      <c r="H700" s="1"/>
      <c r="I700" s="1"/>
      <c r="J700" s="1" t="s">
        <v>2406</v>
      </c>
      <c r="K700" s="1" t="n">
        <v>12</v>
      </c>
      <c r="L700" s="1" t="s">
        <v>2407</v>
      </c>
      <c r="M700" s="1" t="s">
        <v>22</v>
      </c>
      <c r="N700" s="1" t="s">
        <v>2408</v>
      </c>
      <c r="O700" s="1"/>
    </row>
    <row r="701" customFormat="false" ht="15" hidden="false" customHeight="false" outlineLevel="0" collapsed="false">
      <c r="A701" s="1" t="s">
        <v>2428</v>
      </c>
      <c r="B701" s="1" t="s">
        <v>83</v>
      </c>
      <c r="C701" s="1" t="s">
        <v>2405</v>
      </c>
      <c r="D701" s="1" t="s">
        <v>1794</v>
      </c>
      <c r="E701" s="1"/>
      <c r="F701" s="1"/>
      <c r="G701" s="1"/>
      <c r="H701" s="1"/>
      <c r="I701" s="1"/>
      <c r="J701" s="1" t="s">
        <v>2406</v>
      </c>
      <c r="K701" s="1" t="n">
        <v>34</v>
      </c>
      <c r="L701" s="1" t="s">
        <v>2407</v>
      </c>
      <c r="M701" s="1" t="s">
        <v>22</v>
      </c>
      <c r="N701" s="1" t="s">
        <v>2408</v>
      </c>
      <c r="O701" s="1"/>
    </row>
    <row r="702" customFormat="false" ht="15" hidden="false" customHeight="false" outlineLevel="0" collapsed="false">
      <c r="A702" s="1" t="s">
        <v>2429</v>
      </c>
      <c r="B702" s="1" t="s">
        <v>83</v>
      </c>
      <c r="C702" s="1" t="s">
        <v>2405</v>
      </c>
      <c r="D702" s="1" t="s">
        <v>1794</v>
      </c>
      <c r="E702" s="1"/>
      <c r="F702" s="1"/>
      <c r="G702" s="1"/>
      <c r="H702" s="1"/>
      <c r="I702" s="1"/>
      <c r="J702" s="1" t="s">
        <v>2406</v>
      </c>
      <c r="K702" s="1" t="n">
        <v>18</v>
      </c>
      <c r="L702" s="1" t="s">
        <v>2407</v>
      </c>
      <c r="M702" s="1" t="s">
        <v>22</v>
      </c>
      <c r="N702" s="1" t="s">
        <v>2408</v>
      </c>
      <c r="O702" s="1"/>
    </row>
    <row r="703" customFormat="false" ht="15" hidden="false" customHeight="false" outlineLevel="0" collapsed="false">
      <c r="A703" s="1" t="s">
        <v>2430</v>
      </c>
      <c r="B703" s="1" t="s">
        <v>83</v>
      </c>
      <c r="C703" s="1" t="s">
        <v>2405</v>
      </c>
      <c r="D703" s="1" t="s">
        <v>1794</v>
      </c>
      <c r="E703" s="1"/>
      <c r="F703" s="1"/>
      <c r="G703" s="1"/>
      <c r="H703" s="1"/>
      <c r="I703" s="1"/>
      <c r="J703" s="1" t="s">
        <v>2406</v>
      </c>
      <c r="K703" s="1" t="n">
        <v>18</v>
      </c>
      <c r="L703" s="1" t="s">
        <v>2407</v>
      </c>
      <c r="M703" s="1" t="s">
        <v>22</v>
      </c>
      <c r="N703" s="1" t="s">
        <v>2408</v>
      </c>
      <c r="O703" s="1"/>
    </row>
    <row r="704" customFormat="false" ht="15" hidden="false" customHeight="false" outlineLevel="0" collapsed="false">
      <c r="A704" s="1" t="s">
        <v>2431</v>
      </c>
      <c r="B704" s="1" t="s">
        <v>83</v>
      </c>
      <c r="C704" s="1" t="s">
        <v>2405</v>
      </c>
      <c r="D704" s="1" t="s">
        <v>1794</v>
      </c>
      <c r="E704" s="1"/>
      <c r="F704" s="1"/>
      <c r="G704" s="1"/>
      <c r="H704" s="1"/>
      <c r="I704" s="1"/>
      <c r="J704" s="1" t="s">
        <v>2406</v>
      </c>
      <c r="K704" s="1" t="n">
        <v>26</v>
      </c>
      <c r="L704" s="1" t="s">
        <v>2407</v>
      </c>
      <c r="M704" s="1" t="s">
        <v>22</v>
      </c>
      <c r="N704" s="1" t="s">
        <v>2408</v>
      </c>
      <c r="O704" s="1"/>
    </row>
    <row r="705" customFormat="false" ht="15" hidden="false" customHeight="false" outlineLevel="0" collapsed="false">
      <c r="A705" s="1" t="s">
        <v>2432</v>
      </c>
      <c r="B705" s="1" t="s">
        <v>83</v>
      </c>
      <c r="C705" s="1" t="s">
        <v>2405</v>
      </c>
      <c r="D705" s="1" t="s">
        <v>1794</v>
      </c>
      <c r="E705" s="1"/>
      <c r="F705" s="1"/>
      <c r="G705" s="1"/>
      <c r="H705" s="1"/>
      <c r="I705" s="1"/>
      <c r="J705" s="1" t="s">
        <v>2406</v>
      </c>
      <c r="K705" s="1" t="n">
        <v>21</v>
      </c>
      <c r="L705" s="1" t="s">
        <v>2407</v>
      </c>
      <c r="M705" s="1" t="s">
        <v>22</v>
      </c>
      <c r="N705" s="1" t="s">
        <v>2408</v>
      </c>
      <c r="O705" s="1"/>
    </row>
    <row r="706" customFormat="false" ht="15" hidden="false" customHeight="false" outlineLevel="0" collapsed="false">
      <c r="A706" s="1" t="s">
        <v>2433</v>
      </c>
      <c r="B706" s="1" t="s">
        <v>83</v>
      </c>
      <c r="C706" s="1" t="s">
        <v>2405</v>
      </c>
      <c r="D706" s="1" t="s">
        <v>1794</v>
      </c>
      <c r="E706" s="1"/>
      <c r="F706" s="1"/>
      <c r="G706" s="1"/>
      <c r="H706" s="1"/>
      <c r="I706" s="1"/>
      <c r="J706" s="1" t="s">
        <v>2406</v>
      </c>
      <c r="K706" s="1" t="n">
        <v>14</v>
      </c>
      <c r="L706" s="1" t="s">
        <v>2407</v>
      </c>
      <c r="M706" s="1" t="s">
        <v>22</v>
      </c>
      <c r="N706" s="1" t="s">
        <v>2408</v>
      </c>
      <c r="O706" s="1"/>
    </row>
    <row r="707" customFormat="false" ht="15" hidden="false" customHeight="false" outlineLevel="0" collapsed="false">
      <c r="A707" s="1" t="s">
        <v>2434</v>
      </c>
      <c r="B707" s="1" t="s">
        <v>83</v>
      </c>
      <c r="C707" s="1" t="s">
        <v>2405</v>
      </c>
      <c r="D707" s="1" t="s">
        <v>1794</v>
      </c>
      <c r="E707" s="1"/>
      <c r="F707" s="1"/>
      <c r="G707" s="1"/>
      <c r="H707" s="1"/>
      <c r="I707" s="1"/>
      <c r="J707" s="1" t="s">
        <v>2406</v>
      </c>
      <c r="K707" s="1" t="n">
        <v>34</v>
      </c>
      <c r="L707" s="1" t="s">
        <v>2407</v>
      </c>
      <c r="M707" s="1" t="s">
        <v>22</v>
      </c>
      <c r="N707" s="1" t="s">
        <v>2408</v>
      </c>
      <c r="O707" s="1"/>
    </row>
    <row r="708" customFormat="false" ht="15" hidden="false" customHeight="false" outlineLevel="0" collapsed="false">
      <c r="A708" s="1" t="s">
        <v>2435</v>
      </c>
      <c r="B708" s="1" t="s">
        <v>83</v>
      </c>
      <c r="C708" s="1" t="s">
        <v>2405</v>
      </c>
      <c r="D708" s="1" t="s">
        <v>1794</v>
      </c>
      <c r="E708" s="1"/>
      <c r="F708" s="1"/>
      <c r="G708" s="1" t="s">
        <v>503</v>
      </c>
      <c r="H708" s="1"/>
      <c r="I708" s="1"/>
      <c r="J708" s="1" t="s">
        <v>2406</v>
      </c>
      <c r="K708" s="1" t="n">
        <v>50</v>
      </c>
      <c r="L708" s="1" t="s">
        <v>2407</v>
      </c>
      <c r="M708" s="1" t="s">
        <v>22</v>
      </c>
      <c r="N708" s="1" t="s">
        <v>2408</v>
      </c>
      <c r="O708" s="1"/>
    </row>
    <row r="709" customFormat="false" ht="15" hidden="false" customHeight="false" outlineLevel="0" collapsed="false">
      <c r="A709" s="1" t="s">
        <v>2436</v>
      </c>
      <c r="B709" s="1" t="s">
        <v>83</v>
      </c>
      <c r="C709" s="1" t="s">
        <v>2437</v>
      </c>
      <c r="D709" s="1"/>
      <c r="E709" s="1"/>
      <c r="F709" s="1"/>
      <c r="G709" s="1" t="s">
        <v>2438</v>
      </c>
      <c r="H709" s="1"/>
      <c r="I709" s="1"/>
      <c r="J709" s="1" t="s">
        <v>2439</v>
      </c>
      <c r="K709" s="1" t="n">
        <v>94</v>
      </c>
      <c r="L709" s="1" t="s">
        <v>21</v>
      </c>
      <c r="M709" s="1" t="s">
        <v>22</v>
      </c>
      <c r="N709" s="1"/>
      <c r="O709" s="1"/>
    </row>
    <row r="710" customFormat="false" ht="15" hidden="false" customHeight="false" outlineLevel="0" collapsed="false">
      <c r="A710" s="1" t="s">
        <v>2440</v>
      </c>
      <c r="B710" s="1" t="s">
        <v>2441</v>
      </c>
      <c r="C710" s="1" t="s">
        <v>2442</v>
      </c>
      <c r="D710" s="1" t="s">
        <v>2443</v>
      </c>
      <c r="E710" s="1" t="s">
        <v>2444</v>
      </c>
      <c r="F710" s="1"/>
      <c r="G710" s="1"/>
      <c r="H710" s="1"/>
      <c r="I710" s="1"/>
      <c r="J710" s="1" t="s">
        <v>434</v>
      </c>
      <c r="K710" s="1" t="n">
        <v>11</v>
      </c>
      <c r="L710" s="1" t="s">
        <v>21</v>
      </c>
      <c r="M710" s="1" t="s">
        <v>22</v>
      </c>
      <c r="N710" s="1"/>
      <c r="O710" s="1" t="s">
        <v>2445</v>
      </c>
    </row>
    <row r="711" customFormat="false" ht="15" hidden="false" customHeight="false" outlineLevel="0" collapsed="false">
      <c r="A711" s="1" t="s">
        <v>2446</v>
      </c>
      <c r="B711" s="1" t="s">
        <v>1473</v>
      </c>
      <c r="C711" s="1" t="s">
        <v>2447</v>
      </c>
      <c r="D711" s="1" t="s">
        <v>2448</v>
      </c>
      <c r="E711" s="1"/>
      <c r="F711" s="1"/>
      <c r="G711" s="1" t="s">
        <v>2449</v>
      </c>
      <c r="H711" s="1"/>
      <c r="I711" s="1"/>
      <c r="J711" s="1" t="s">
        <v>1961</v>
      </c>
      <c r="K711" s="1" t="n">
        <v>175</v>
      </c>
      <c r="L711" s="1" t="s">
        <v>21</v>
      </c>
      <c r="M711" s="1" t="s">
        <v>22</v>
      </c>
      <c r="N711" s="1"/>
      <c r="O711" s="1"/>
    </row>
    <row r="712" customFormat="false" ht="15" hidden="false" customHeight="false" outlineLevel="0" collapsed="false">
      <c r="A712" s="1" t="s">
        <v>2450</v>
      </c>
      <c r="B712" s="1" t="s">
        <v>737</v>
      </c>
      <c r="C712" s="1" t="s">
        <v>2451</v>
      </c>
      <c r="D712" s="1" t="s">
        <v>904</v>
      </c>
      <c r="E712" s="1" t="s">
        <v>2452</v>
      </c>
      <c r="F712" s="1"/>
      <c r="G712" s="1"/>
      <c r="H712" s="1"/>
      <c r="I712" s="1"/>
      <c r="J712" s="1" t="s">
        <v>1195</v>
      </c>
      <c r="K712" s="1" t="n">
        <v>14</v>
      </c>
      <c r="L712" s="1" t="s">
        <v>21</v>
      </c>
      <c r="M712" s="1" t="s">
        <v>22</v>
      </c>
      <c r="N712" s="1"/>
      <c r="O712" s="1"/>
    </row>
    <row r="713" customFormat="false" ht="15" hidden="false" customHeight="false" outlineLevel="0" collapsed="false">
      <c r="A713" s="1" t="s">
        <v>2453</v>
      </c>
      <c r="B713" s="1" t="s">
        <v>179</v>
      </c>
      <c r="C713" s="1" t="s">
        <v>2454</v>
      </c>
      <c r="D713" s="1" t="s">
        <v>2455</v>
      </c>
      <c r="E713" s="1"/>
      <c r="F713" s="1"/>
      <c r="G713" s="1"/>
      <c r="H713" s="1"/>
      <c r="I713" s="1"/>
      <c r="J713" s="1" t="s">
        <v>2017</v>
      </c>
      <c r="K713" s="1" t="s">
        <v>2456</v>
      </c>
      <c r="L713" s="1" t="s">
        <v>21</v>
      </c>
      <c r="M713" s="1" t="s">
        <v>22</v>
      </c>
      <c r="N713" s="1" t="s">
        <v>2457</v>
      </c>
      <c r="O713" s="1"/>
    </row>
    <row r="714" customFormat="false" ht="15" hidden="false" customHeight="false" outlineLevel="0" collapsed="false">
      <c r="A714" s="1" t="s">
        <v>2458</v>
      </c>
      <c r="B714" s="1" t="s">
        <v>76</v>
      </c>
      <c r="C714" s="1" t="s">
        <v>2459</v>
      </c>
      <c r="D714" s="1"/>
      <c r="E714" s="1"/>
      <c r="F714" s="1"/>
      <c r="G714" s="1" t="s">
        <v>1531</v>
      </c>
      <c r="H714" s="1"/>
      <c r="I714" s="1"/>
      <c r="J714" s="1" t="s">
        <v>558</v>
      </c>
      <c r="K714" s="1" t="n">
        <v>250</v>
      </c>
      <c r="L714" s="1" t="s">
        <v>21</v>
      </c>
      <c r="M714" s="1" t="s">
        <v>22</v>
      </c>
      <c r="N714" s="1"/>
      <c r="O714" s="1"/>
    </row>
    <row r="715" customFormat="false" ht="15" hidden="false" customHeight="false" outlineLevel="0" collapsed="false">
      <c r="A715" s="1" t="s">
        <v>2460</v>
      </c>
      <c r="B715" s="1" t="s">
        <v>76</v>
      </c>
      <c r="C715" s="1" t="s">
        <v>2461</v>
      </c>
      <c r="D715" s="1" t="s">
        <v>1870</v>
      </c>
      <c r="E715" s="1"/>
      <c r="F715" s="1"/>
      <c r="G715" s="1" t="s">
        <v>2462</v>
      </c>
      <c r="H715" s="1"/>
      <c r="I715" s="1"/>
      <c r="J715" s="1" t="s">
        <v>2150</v>
      </c>
      <c r="K715" s="1" t="n">
        <v>161</v>
      </c>
      <c r="L715" s="1" t="s">
        <v>21</v>
      </c>
      <c r="M715" s="1" t="s">
        <v>22</v>
      </c>
      <c r="N715" s="1"/>
      <c r="O715" s="1"/>
    </row>
    <row r="716" customFormat="false" ht="15" hidden="false" customHeight="false" outlineLevel="0" collapsed="false">
      <c r="A716" s="1" t="s">
        <v>2463</v>
      </c>
      <c r="B716" s="1" t="s">
        <v>76</v>
      </c>
      <c r="C716" s="1" t="s">
        <v>576</v>
      </c>
      <c r="D716" s="1" t="s">
        <v>2464</v>
      </c>
      <c r="E716" s="1"/>
      <c r="F716" s="1"/>
      <c r="G716" s="1"/>
      <c r="H716" s="1"/>
      <c r="I716" s="1"/>
      <c r="J716" s="1" t="s">
        <v>1937</v>
      </c>
      <c r="K716" s="1" t="n">
        <v>34</v>
      </c>
      <c r="L716" s="1" t="s">
        <v>21</v>
      </c>
      <c r="M716" s="1" t="s">
        <v>22</v>
      </c>
      <c r="N716" s="1"/>
      <c r="O716" s="1"/>
    </row>
    <row r="717" customFormat="false" ht="15" hidden="false" customHeight="false" outlineLevel="0" collapsed="false">
      <c r="A717" s="1" t="s">
        <v>2465</v>
      </c>
      <c r="B717" s="1" t="s">
        <v>76</v>
      </c>
      <c r="C717" s="1" t="s">
        <v>2466</v>
      </c>
      <c r="D717" s="1" t="s">
        <v>577</v>
      </c>
      <c r="E717" s="1" t="s">
        <v>2467</v>
      </c>
      <c r="F717" s="1"/>
      <c r="G717" s="1" t="s">
        <v>2468</v>
      </c>
      <c r="H717" s="1"/>
      <c r="I717" s="1"/>
      <c r="J717" s="1" t="s">
        <v>2469</v>
      </c>
      <c r="K717" s="1" t="n">
        <v>16</v>
      </c>
      <c r="L717" s="1" t="s">
        <v>21</v>
      </c>
      <c r="M717" s="1" t="s">
        <v>22</v>
      </c>
      <c r="N717" s="1"/>
      <c r="O717" s="1"/>
    </row>
    <row r="718" customFormat="false" ht="15" hidden="false" customHeight="false" outlineLevel="0" collapsed="false">
      <c r="A718" s="1" t="s">
        <v>2470</v>
      </c>
      <c r="B718" s="1" t="s">
        <v>302</v>
      </c>
      <c r="C718" s="1" t="s">
        <v>2471</v>
      </c>
      <c r="D718" s="1"/>
      <c r="E718" s="1"/>
      <c r="F718" s="1"/>
      <c r="G718" s="1"/>
      <c r="H718" s="1"/>
      <c r="I718" s="1"/>
      <c r="J718" s="1" t="s">
        <v>1465</v>
      </c>
      <c r="K718" s="1" t="n">
        <v>18</v>
      </c>
      <c r="L718" s="1" t="s">
        <v>21</v>
      </c>
      <c r="M718" s="1" t="s">
        <v>22</v>
      </c>
      <c r="N718" s="1"/>
      <c r="O718" s="1" t="s">
        <v>2472</v>
      </c>
    </row>
    <row r="719" customFormat="false" ht="15" hidden="false" customHeight="false" outlineLevel="0" collapsed="false">
      <c r="A719" s="1" t="s">
        <v>2473</v>
      </c>
      <c r="B719" s="1" t="s">
        <v>94</v>
      </c>
      <c r="C719" s="1" t="s">
        <v>2474</v>
      </c>
      <c r="D719" s="1" t="s">
        <v>2475</v>
      </c>
      <c r="E719" s="1"/>
      <c r="F719" s="1"/>
      <c r="G719" s="1" t="s">
        <v>267</v>
      </c>
      <c r="H719" s="1"/>
      <c r="I719" s="1"/>
      <c r="J719" s="1" t="s">
        <v>813</v>
      </c>
      <c r="K719" s="1" t="n">
        <v>53</v>
      </c>
      <c r="L719" s="1" t="s">
        <v>21</v>
      </c>
      <c r="M719" s="1" t="s">
        <v>22</v>
      </c>
      <c r="N719" s="1"/>
      <c r="O719" s="1"/>
    </row>
    <row r="720" customFormat="false" ht="15" hidden="false" customHeight="false" outlineLevel="0" collapsed="false">
      <c r="A720" s="1" t="s">
        <v>2476</v>
      </c>
      <c r="B720" s="1" t="s">
        <v>83</v>
      </c>
      <c r="C720" s="1" t="s">
        <v>2477</v>
      </c>
      <c r="D720" s="1"/>
      <c r="E720" s="1" t="s">
        <v>2478</v>
      </c>
      <c r="F720" s="1"/>
      <c r="G720" s="1" t="s">
        <v>1347</v>
      </c>
      <c r="H720" s="1"/>
      <c r="I720" s="1"/>
      <c r="J720" s="1" t="s">
        <v>2192</v>
      </c>
      <c r="K720" s="1" t="n">
        <v>33</v>
      </c>
      <c r="L720" s="1" t="s">
        <v>21</v>
      </c>
      <c r="M720" s="1" t="s">
        <v>22</v>
      </c>
      <c r="N720" s="1"/>
      <c r="O720" s="1"/>
    </row>
    <row r="721" customFormat="false" ht="15" hidden="false" customHeight="false" outlineLevel="0" collapsed="false">
      <c r="A721" s="1" t="s">
        <v>2479</v>
      </c>
      <c r="B721" s="1" t="s">
        <v>1473</v>
      </c>
      <c r="C721" s="1" t="s">
        <v>2480</v>
      </c>
      <c r="D721" s="1" t="s">
        <v>2481</v>
      </c>
      <c r="E721" s="1" t="s">
        <v>2482</v>
      </c>
      <c r="F721" s="1"/>
      <c r="G721" s="1" t="s">
        <v>2483</v>
      </c>
      <c r="H721" s="1"/>
      <c r="I721" s="1"/>
      <c r="J721" s="1" t="s">
        <v>2008</v>
      </c>
      <c r="K721" s="1" t="n">
        <v>52</v>
      </c>
      <c r="L721" s="1" t="s">
        <v>21</v>
      </c>
      <c r="M721" s="1" t="s">
        <v>22</v>
      </c>
      <c r="N721" s="1"/>
      <c r="O721" s="1"/>
    </row>
    <row r="722" customFormat="false" ht="15" hidden="false" customHeight="false" outlineLevel="0" collapsed="false">
      <c r="A722" s="1" t="s">
        <v>2484</v>
      </c>
      <c r="B722" s="1" t="s">
        <v>737</v>
      </c>
      <c r="C722" s="1" t="s">
        <v>2485</v>
      </c>
      <c r="D722" s="1" t="s">
        <v>2443</v>
      </c>
      <c r="E722" s="1"/>
      <c r="F722" s="1"/>
      <c r="G722" s="1"/>
      <c r="H722" s="1"/>
      <c r="I722" s="1"/>
      <c r="J722" s="1" t="s">
        <v>621</v>
      </c>
      <c r="K722" s="1" t="n">
        <v>7</v>
      </c>
      <c r="L722" s="1" t="s">
        <v>21</v>
      </c>
      <c r="M722" s="1" t="s">
        <v>22</v>
      </c>
      <c r="N722" s="1"/>
      <c r="O722" s="1"/>
    </row>
    <row r="723" customFormat="false" ht="15" hidden="false" customHeight="false" outlineLevel="0" collapsed="false">
      <c r="A723" s="1" t="s">
        <v>2486</v>
      </c>
      <c r="B723" s="1" t="s">
        <v>16</v>
      </c>
      <c r="C723" s="1" t="s">
        <v>2487</v>
      </c>
      <c r="D723" s="1" t="s">
        <v>2488</v>
      </c>
      <c r="E723" s="1"/>
      <c r="F723" s="1"/>
      <c r="G723" s="1"/>
      <c r="H723" s="1"/>
      <c r="I723" s="1"/>
      <c r="J723" s="1" t="s">
        <v>2489</v>
      </c>
      <c r="K723" s="1" t="n">
        <v>157</v>
      </c>
      <c r="L723" s="1" t="s">
        <v>21</v>
      </c>
      <c r="M723" s="1" t="s">
        <v>22</v>
      </c>
      <c r="N723" s="1" t="s">
        <v>2490</v>
      </c>
      <c r="O723" s="1"/>
    </row>
    <row r="724" customFormat="false" ht="15" hidden="false" customHeight="false" outlineLevel="0" collapsed="false">
      <c r="A724" s="1" t="s">
        <v>2491</v>
      </c>
      <c r="B724" s="1" t="s">
        <v>183</v>
      </c>
      <c r="C724" s="1" t="s">
        <v>2492</v>
      </c>
      <c r="D724" s="1"/>
      <c r="E724" s="1" t="s">
        <v>2299</v>
      </c>
      <c r="F724" s="1"/>
      <c r="G724" s="1"/>
      <c r="H724" s="1"/>
      <c r="I724" s="1"/>
      <c r="J724" s="1" t="s">
        <v>2493</v>
      </c>
      <c r="K724" s="1" t="n">
        <v>6</v>
      </c>
      <c r="L724" s="1" t="s">
        <v>21</v>
      </c>
      <c r="M724" s="1" t="s">
        <v>22</v>
      </c>
      <c r="N724" s="1"/>
      <c r="O724" s="1"/>
    </row>
    <row r="725" customFormat="false" ht="15" hidden="false" customHeight="false" outlineLevel="0" collapsed="false">
      <c r="A725" s="1" t="s">
        <v>2494</v>
      </c>
      <c r="B725" s="1" t="s">
        <v>473</v>
      </c>
      <c r="C725" s="1" t="s">
        <v>2495</v>
      </c>
      <c r="D725" s="1" t="s">
        <v>2496</v>
      </c>
      <c r="E725" s="1" t="s">
        <v>2497</v>
      </c>
      <c r="F725" s="1"/>
      <c r="G725" s="1"/>
      <c r="H725" s="1"/>
      <c r="I725" s="1"/>
      <c r="J725" s="1" t="s">
        <v>1540</v>
      </c>
      <c r="K725" s="1" t="n">
        <v>24</v>
      </c>
      <c r="L725" s="1" t="s">
        <v>21</v>
      </c>
      <c r="M725" s="1" t="s">
        <v>22</v>
      </c>
      <c r="N725" s="1"/>
      <c r="O725" s="1"/>
    </row>
    <row r="726" customFormat="false" ht="15" hidden="false" customHeight="false" outlineLevel="0" collapsed="false">
      <c r="A726" s="1" t="s">
        <v>2498</v>
      </c>
      <c r="B726" s="1" t="s">
        <v>244</v>
      </c>
      <c r="C726" s="1" t="s">
        <v>2284</v>
      </c>
      <c r="D726" s="1" t="s">
        <v>700</v>
      </c>
      <c r="E726" s="1"/>
      <c r="F726" s="1"/>
      <c r="G726" s="1"/>
      <c r="H726" s="1"/>
      <c r="I726" s="1"/>
      <c r="J726" s="1" t="s">
        <v>2499</v>
      </c>
      <c r="K726" s="1" t="n">
        <v>5</v>
      </c>
      <c r="L726" s="1" t="s">
        <v>21</v>
      </c>
      <c r="M726" s="1" t="s">
        <v>22</v>
      </c>
      <c r="N726" s="1" t="s">
        <v>1150</v>
      </c>
      <c r="O726" s="1"/>
    </row>
    <row r="727" customFormat="false" ht="15" hidden="false" customHeight="false" outlineLevel="0" collapsed="false">
      <c r="A727" s="1" t="s">
        <v>2500</v>
      </c>
      <c r="B727" s="1" t="s">
        <v>16</v>
      </c>
      <c r="C727" s="1" t="s">
        <v>2501</v>
      </c>
      <c r="D727" s="1"/>
      <c r="E727" s="1"/>
      <c r="F727" s="1"/>
      <c r="G727" s="1"/>
      <c r="H727" s="1"/>
      <c r="I727" s="1"/>
      <c r="J727" s="1" t="s">
        <v>2502</v>
      </c>
      <c r="K727" s="1" t="n">
        <v>2</v>
      </c>
      <c r="L727" s="1" t="s">
        <v>21</v>
      </c>
      <c r="M727" s="1" t="s">
        <v>22</v>
      </c>
      <c r="N727" s="1"/>
      <c r="O727" s="1"/>
    </row>
    <row r="728" customFormat="false" ht="15" hidden="false" customHeight="false" outlineLevel="0" collapsed="false">
      <c r="A728" s="1" t="s">
        <v>2503</v>
      </c>
      <c r="B728" s="1" t="s">
        <v>179</v>
      </c>
      <c r="C728" s="1" t="s">
        <v>2504</v>
      </c>
      <c r="D728" s="1"/>
      <c r="E728" s="1" t="s">
        <v>2505</v>
      </c>
      <c r="F728" s="1"/>
      <c r="G728" s="1" t="s">
        <v>774</v>
      </c>
      <c r="H728" s="1"/>
      <c r="I728" s="1"/>
      <c r="J728" s="1" t="s">
        <v>1493</v>
      </c>
      <c r="K728" s="1" t="n">
        <v>9</v>
      </c>
      <c r="L728" s="1" t="s">
        <v>21</v>
      </c>
      <c r="M728" s="1" t="s">
        <v>22</v>
      </c>
      <c r="N728" s="1"/>
      <c r="O728" s="1"/>
    </row>
    <row r="729" customFormat="false" ht="15" hidden="false" customHeight="false" outlineLevel="0" collapsed="false">
      <c r="A729" s="1" t="s">
        <v>2506</v>
      </c>
      <c r="B729" s="1" t="s">
        <v>76</v>
      </c>
      <c r="C729" s="1" t="s">
        <v>576</v>
      </c>
      <c r="D729" s="1"/>
      <c r="E729" s="1"/>
      <c r="F729" s="1"/>
      <c r="G729" s="1"/>
      <c r="H729" s="1"/>
      <c r="I729" s="1"/>
      <c r="J729" s="1" t="s">
        <v>1819</v>
      </c>
      <c r="K729" s="1" t="n">
        <v>15</v>
      </c>
      <c r="L729" s="1" t="s">
        <v>21</v>
      </c>
      <c r="M729" s="1" t="s">
        <v>22</v>
      </c>
      <c r="N729" s="1" t="s">
        <v>2507</v>
      </c>
      <c r="O729" s="1"/>
    </row>
    <row r="730" customFormat="false" ht="15" hidden="false" customHeight="false" outlineLevel="0" collapsed="false">
      <c r="A730" s="1" t="s">
        <v>2508</v>
      </c>
      <c r="B730" s="1" t="s">
        <v>83</v>
      </c>
      <c r="C730" s="1" t="s">
        <v>2509</v>
      </c>
      <c r="D730" s="1"/>
      <c r="E730" s="1"/>
      <c r="F730" s="1"/>
      <c r="G730" s="1"/>
      <c r="H730" s="1"/>
      <c r="I730" s="1"/>
      <c r="J730" s="1" t="s">
        <v>2510</v>
      </c>
      <c r="K730" s="1" t="n">
        <v>4</v>
      </c>
      <c r="L730" s="1" t="s">
        <v>21</v>
      </c>
      <c r="M730" s="1" t="s">
        <v>22</v>
      </c>
      <c r="N730" s="1"/>
      <c r="O730" s="1"/>
    </row>
    <row r="731" customFormat="false" ht="15" hidden="false" customHeight="false" outlineLevel="0" collapsed="false">
      <c r="A731" s="1" t="s">
        <v>2511</v>
      </c>
      <c r="B731" s="1" t="s">
        <v>216</v>
      </c>
      <c r="C731" s="1" t="s">
        <v>2512</v>
      </c>
      <c r="D731" s="1" t="s">
        <v>2513</v>
      </c>
      <c r="E731" s="1"/>
      <c r="F731" s="1"/>
      <c r="G731" s="1" t="s">
        <v>2514</v>
      </c>
      <c r="H731" s="1"/>
      <c r="I731" s="1"/>
      <c r="J731" s="1" t="s">
        <v>558</v>
      </c>
      <c r="K731" s="1" t="n">
        <v>16</v>
      </c>
      <c r="L731" s="1" t="s">
        <v>21</v>
      </c>
      <c r="M731" s="1" t="s">
        <v>22</v>
      </c>
      <c r="N731" s="1"/>
      <c r="O731" s="1"/>
    </row>
    <row r="732" customFormat="false" ht="15" hidden="false" customHeight="false" outlineLevel="0" collapsed="false">
      <c r="A732" s="1" t="s">
        <v>2515</v>
      </c>
      <c r="B732" s="1" t="s">
        <v>104</v>
      </c>
      <c r="C732" s="1" t="s">
        <v>2516</v>
      </c>
      <c r="D732" s="1"/>
      <c r="E732" s="1"/>
      <c r="F732" s="1"/>
      <c r="G732" s="1" t="s">
        <v>1282</v>
      </c>
      <c r="H732" s="1"/>
      <c r="I732" s="1"/>
      <c r="J732" s="1" t="s">
        <v>2517</v>
      </c>
      <c r="K732" s="1" t="n">
        <v>5</v>
      </c>
      <c r="L732" s="1" t="s">
        <v>21</v>
      </c>
      <c r="M732" s="1" t="s">
        <v>22</v>
      </c>
      <c r="N732" s="1" t="s">
        <v>2382</v>
      </c>
      <c r="O732" s="1"/>
    </row>
    <row r="733" customFormat="false" ht="15" hidden="false" customHeight="false" outlineLevel="0" collapsed="false">
      <c r="A733" s="1" t="s">
        <v>2518</v>
      </c>
      <c r="B733" s="1" t="s">
        <v>83</v>
      </c>
      <c r="C733" s="1" t="s">
        <v>2509</v>
      </c>
      <c r="D733" s="1"/>
      <c r="E733" s="1" t="s">
        <v>2519</v>
      </c>
      <c r="F733" s="1"/>
      <c r="G733" s="1" t="s">
        <v>2071</v>
      </c>
      <c r="H733" s="1"/>
      <c r="I733" s="1"/>
      <c r="J733" s="1" t="s">
        <v>2520</v>
      </c>
      <c r="K733" s="1" t="n">
        <v>3</v>
      </c>
      <c r="L733" s="1" t="s">
        <v>21</v>
      </c>
      <c r="M733" s="1" t="s">
        <v>22</v>
      </c>
      <c r="N733" s="1"/>
      <c r="O733" s="1"/>
    </row>
    <row r="734" customFormat="false" ht="15" hidden="false" customHeight="false" outlineLevel="0" collapsed="false">
      <c r="A734" s="1" t="s">
        <v>2521</v>
      </c>
      <c r="B734" s="1" t="s">
        <v>216</v>
      </c>
      <c r="C734" s="1" t="s">
        <v>669</v>
      </c>
      <c r="D734" s="1"/>
      <c r="E734" s="1" t="s">
        <v>2522</v>
      </c>
      <c r="F734" s="1"/>
      <c r="G734" s="1"/>
      <c r="H734" s="1"/>
      <c r="I734" s="1"/>
      <c r="J734" s="1" t="s">
        <v>2523</v>
      </c>
      <c r="K734" s="1" t="n">
        <v>2</v>
      </c>
      <c r="L734" s="1" t="s">
        <v>21</v>
      </c>
      <c r="M734" s="1" t="s">
        <v>22</v>
      </c>
      <c r="N734" s="1"/>
      <c r="O734" s="1"/>
    </row>
    <row r="735" customFormat="false" ht="15" hidden="false" customHeight="false" outlineLevel="0" collapsed="false">
      <c r="A735" s="1" t="s">
        <v>2524</v>
      </c>
      <c r="B735" s="1" t="s">
        <v>431</v>
      </c>
      <c r="C735" s="1" t="s">
        <v>637</v>
      </c>
      <c r="D735" s="1"/>
      <c r="E735" s="1" t="s">
        <v>2525</v>
      </c>
      <c r="F735" s="1"/>
      <c r="G735" s="1"/>
      <c r="H735" s="1"/>
      <c r="I735" s="1"/>
      <c r="J735" s="1" t="s">
        <v>2526</v>
      </c>
      <c r="K735" s="1" t="n">
        <v>1</v>
      </c>
      <c r="L735" s="1" t="s">
        <v>21</v>
      </c>
      <c r="M735" s="1" t="s">
        <v>22</v>
      </c>
      <c r="N735" s="1"/>
      <c r="O735" s="1"/>
    </row>
    <row r="736" customFormat="false" ht="15" hidden="false" customHeight="false" outlineLevel="0" collapsed="false">
      <c r="A736" s="1" t="s">
        <v>2527</v>
      </c>
      <c r="B736" s="1" t="s">
        <v>16</v>
      </c>
      <c r="C736" s="1" t="s">
        <v>2528</v>
      </c>
      <c r="D736" s="1"/>
      <c r="E736" s="1"/>
      <c r="F736" s="1"/>
      <c r="G736" s="1"/>
      <c r="H736" s="1"/>
      <c r="I736" s="1"/>
      <c r="J736" s="1" t="s">
        <v>653</v>
      </c>
      <c r="K736" s="1" t="n">
        <v>1</v>
      </c>
      <c r="L736" s="1" t="s">
        <v>21</v>
      </c>
      <c r="M736" s="1" t="s">
        <v>22</v>
      </c>
      <c r="N736" s="1"/>
      <c r="O736" s="1"/>
    </row>
    <row r="737" customFormat="false" ht="15" hidden="false" customHeight="false" outlineLevel="0" collapsed="false">
      <c r="A737" s="1" t="s">
        <v>2529</v>
      </c>
      <c r="B737" s="1" t="s">
        <v>16</v>
      </c>
      <c r="C737" s="1" t="s">
        <v>2530</v>
      </c>
      <c r="D737" s="1" t="s">
        <v>2531</v>
      </c>
      <c r="E737" s="1" t="s">
        <v>160</v>
      </c>
      <c r="F737" s="1"/>
      <c r="G737" s="1"/>
      <c r="H737" s="1"/>
      <c r="I737" s="1"/>
      <c r="J737" s="1" t="s">
        <v>1263</v>
      </c>
      <c r="K737" s="1" t="n">
        <v>6</v>
      </c>
      <c r="L737" s="1" t="s">
        <v>21</v>
      </c>
      <c r="M737" s="1" t="s">
        <v>22</v>
      </c>
      <c r="N737" s="1"/>
      <c r="O737" s="1"/>
    </row>
    <row r="738" customFormat="false" ht="15" hidden="false" customHeight="false" outlineLevel="0" collapsed="false">
      <c r="A738" s="1" t="s">
        <v>2532</v>
      </c>
      <c r="B738" s="1" t="s">
        <v>473</v>
      </c>
      <c r="C738" s="1" t="s">
        <v>2533</v>
      </c>
      <c r="D738" s="1" t="s">
        <v>2534</v>
      </c>
      <c r="E738" s="1"/>
      <c r="F738" s="1"/>
      <c r="G738" s="1"/>
      <c r="H738" s="1"/>
      <c r="I738" s="1"/>
      <c r="J738" s="1" t="s">
        <v>1315</v>
      </c>
      <c r="K738" s="1" t="n">
        <v>61</v>
      </c>
      <c r="L738" s="1" t="s">
        <v>21</v>
      </c>
      <c r="M738" s="1" t="s">
        <v>22</v>
      </c>
      <c r="N738" s="1" t="s">
        <v>1150</v>
      </c>
      <c r="O738" s="1"/>
    </row>
    <row r="739" customFormat="false" ht="15" hidden="false" customHeight="false" outlineLevel="0" collapsed="false">
      <c r="A739" s="1" t="s">
        <v>2535</v>
      </c>
      <c r="B739" s="1" t="s">
        <v>473</v>
      </c>
      <c r="C739" s="1" t="s">
        <v>474</v>
      </c>
      <c r="D739" s="1" t="s">
        <v>475</v>
      </c>
      <c r="E739" s="1"/>
      <c r="F739" s="1"/>
      <c r="G739" s="1"/>
      <c r="H739" s="1"/>
      <c r="I739" s="1"/>
      <c r="J739" s="1" t="s">
        <v>2536</v>
      </c>
      <c r="K739" s="1" t="n">
        <v>43</v>
      </c>
      <c r="L739" s="1" t="s">
        <v>21</v>
      </c>
      <c r="M739" s="1" t="s">
        <v>22</v>
      </c>
      <c r="N739" s="1" t="s">
        <v>2537</v>
      </c>
      <c r="O739" s="1"/>
    </row>
    <row r="740" customFormat="false" ht="15" hidden="false" customHeight="false" outlineLevel="0" collapsed="false">
      <c r="A740" s="1" t="s">
        <v>2538</v>
      </c>
      <c r="B740" s="1" t="s">
        <v>16</v>
      </c>
      <c r="C740" s="1" t="s">
        <v>2539</v>
      </c>
      <c r="D740" s="1" t="s">
        <v>1859</v>
      </c>
      <c r="E740" s="1"/>
      <c r="F740" s="1"/>
      <c r="G740" s="1"/>
      <c r="H740" s="1"/>
      <c r="I740" s="1"/>
      <c r="J740" s="1" t="s">
        <v>439</v>
      </c>
      <c r="K740" s="1" t="n">
        <v>16</v>
      </c>
      <c r="L740" s="1" t="s">
        <v>21</v>
      </c>
      <c r="M740" s="1" t="s">
        <v>22</v>
      </c>
      <c r="N740" s="1" t="s">
        <v>2540</v>
      </c>
      <c r="O740" s="1"/>
    </row>
    <row r="741" customFormat="false" ht="15" hidden="false" customHeight="false" outlineLevel="0" collapsed="false">
      <c r="A741" s="1" t="s">
        <v>2541</v>
      </c>
      <c r="B741" s="1" t="s">
        <v>473</v>
      </c>
      <c r="C741" s="1" t="s">
        <v>2542</v>
      </c>
      <c r="D741" s="1" t="s">
        <v>2543</v>
      </c>
      <c r="E741" s="1"/>
      <c r="F741" s="1"/>
      <c r="G741" s="1"/>
      <c r="H741" s="1"/>
      <c r="I741" s="1"/>
      <c r="J741" s="1" t="s">
        <v>2214</v>
      </c>
      <c r="K741" s="1" t="n">
        <v>13</v>
      </c>
      <c r="L741" s="1" t="s">
        <v>21</v>
      </c>
      <c r="M741" s="1" t="s">
        <v>22</v>
      </c>
      <c r="N741" s="1" t="s">
        <v>271</v>
      </c>
      <c r="O741" s="1"/>
    </row>
    <row r="742" customFormat="false" ht="15" hidden="false" customHeight="false" outlineLevel="0" collapsed="false">
      <c r="A742" s="1" t="s">
        <v>2544</v>
      </c>
      <c r="B742" s="1" t="s">
        <v>473</v>
      </c>
      <c r="C742" s="1" t="s">
        <v>2545</v>
      </c>
      <c r="D742" s="1" t="s">
        <v>2546</v>
      </c>
      <c r="E742" s="1"/>
      <c r="F742" s="1"/>
      <c r="G742" s="1"/>
      <c r="H742" s="1"/>
      <c r="I742" s="1"/>
      <c r="J742" s="1" t="s">
        <v>712</v>
      </c>
      <c r="K742" s="1" t="n">
        <v>34</v>
      </c>
      <c r="L742" s="1" t="s">
        <v>21</v>
      </c>
      <c r="M742" s="1" t="s">
        <v>22</v>
      </c>
      <c r="N742" s="1" t="s">
        <v>2547</v>
      </c>
      <c r="O742" s="1"/>
    </row>
    <row r="743" customFormat="false" ht="15" hidden="false" customHeight="false" outlineLevel="0" collapsed="false">
      <c r="A743" s="1" t="s">
        <v>2548</v>
      </c>
      <c r="B743" s="1" t="s">
        <v>473</v>
      </c>
      <c r="C743" s="1" t="s">
        <v>2549</v>
      </c>
      <c r="D743" s="1" t="s">
        <v>2332</v>
      </c>
      <c r="E743" s="1"/>
      <c r="F743" s="1"/>
      <c r="G743" s="1"/>
      <c r="H743" s="1"/>
      <c r="I743" s="1"/>
      <c r="J743" s="1" t="s">
        <v>2550</v>
      </c>
      <c r="K743" s="1" t="n">
        <v>56</v>
      </c>
      <c r="L743" s="1" t="s">
        <v>21</v>
      </c>
      <c r="M743" s="1" t="s">
        <v>22</v>
      </c>
      <c r="N743" s="1" t="s">
        <v>2551</v>
      </c>
      <c r="O743" s="1"/>
    </row>
    <row r="744" customFormat="false" ht="15" hidden="false" customHeight="false" outlineLevel="0" collapsed="false">
      <c r="A744" s="1" t="s">
        <v>2552</v>
      </c>
      <c r="B744" s="1" t="s">
        <v>302</v>
      </c>
      <c r="C744" s="1" t="s">
        <v>2553</v>
      </c>
      <c r="D744" s="1" t="s">
        <v>18</v>
      </c>
      <c r="E744" s="1"/>
      <c r="F744" s="1"/>
      <c r="G744" s="1"/>
      <c r="H744" s="1"/>
      <c r="I744" s="1"/>
      <c r="J744" s="1" t="s">
        <v>2554</v>
      </c>
      <c r="K744" s="1" t="n">
        <v>5</v>
      </c>
      <c r="L744" s="1" t="s">
        <v>21</v>
      </c>
      <c r="M744" s="1" t="s">
        <v>22</v>
      </c>
      <c r="N744" s="1"/>
      <c r="O744" s="1"/>
    </row>
    <row r="745" customFormat="false" ht="15" hidden="false" customHeight="false" outlineLevel="0" collapsed="false">
      <c r="A745" s="1" t="s">
        <v>2555</v>
      </c>
      <c r="B745" s="1" t="s">
        <v>76</v>
      </c>
      <c r="C745" s="1" t="s">
        <v>2556</v>
      </c>
      <c r="D745" s="1" t="s">
        <v>2557</v>
      </c>
      <c r="E745" s="1"/>
      <c r="F745" s="1"/>
      <c r="G745" s="1"/>
      <c r="H745" s="1"/>
      <c r="I745" s="1"/>
      <c r="J745" s="1" t="s">
        <v>2558</v>
      </c>
      <c r="K745" s="1" t="n">
        <v>21</v>
      </c>
      <c r="L745" s="1" t="s">
        <v>21</v>
      </c>
      <c r="M745" s="1" t="s">
        <v>22</v>
      </c>
      <c r="N745" s="1"/>
      <c r="O745" s="1"/>
    </row>
    <row r="746" customFormat="false" ht="15" hidden="false" customHeight="false" outlineLevel="0" collapsed="false">
      <c r="A746" s="1" t="s">
        <v>2559</v>
      </c>
      <c r="B746" s="1" t="s">
        <v>76</v>
      </c>
      <c r="C746" s="1" t="s">
        <v>2556</v>
      </c>
      <c r="D746" s="1" t="s">
        <v>2557</v>
      </c>
      <c r="E746" s="1"/>
      <c r="F746" s="1"/>
      <c r="G746" s="1"/>
      <c r="H746" s="1"/>
      <c r="I746" s="1"/>
      <c r="J746" s="1" t="s">
        <v>2558</v>
      </c>
      <c r="K746" s="1" t="n">
        <v>17</v>
      </c>
      <c r="L746" s="1" t="s">
        <v>21</v>
      </c>
      <c r="M746" s="1" t="s">
        <v>22</v>
      </c>
      <c r="N746" s="1"/>
      <c r="O746" s="1"/>
    </row>
    <row r="747" customFormat="false" ht="15" hidden="false" customHeight="false" outlineLevel="0" collapsed="false">
      <c r="A747" s="1" t="s">
        <v>2560</v>
      </c>
      <c r="B747" s="1" t="s">
        <v>76</v>
      </c>
      <c r="C747" s="1" t="s">
        <v>2556</v>
      </c>
      <c r="D747" s="1" t="s">
        <v>2557</v>
      </c>
      <c r="E747" s="1"/>
      <c r="F747" s="1"/>
      <c r="G747" s="1"/>
      <c r="H747" s="1"/>
      <c r="I747" s="1"/>
      <c r="J747" s="1" t="s">
        <v>2558</v>
      </c>
      <c r="K747" s="1" t="n">
        <v>10</v>
      </c>
      <c r="L747" s="1" t="s">
        <v>21</v>
      </c>
      <c r="M747" s="1" t="s">
        <v>22</v>
      </c>
      <c r="N747" s="1"/>
      <c r="O747" s="1"/>
    </row>
    <row r="748" customFormat="false" ht="15" hidden="false" customHeight="false" outlineLevel="0" collapsed="false">
      <c r="A748" s="1" t="s">
        <v>2561</v>
      </c>
      <c r="B748" s="1" t="s">
        <v>76</v>
      </c>
      <c r="C748" s="1" t="s">
        <v>2556</v>
      </c>
      <c r="D748" s="1" t="s">
        <v>2557</v>
      </c>
      <c r="E748" s="1"/>
      <c r="F748" s="1"/>
      <c r="G748" s="1"/>
      <c r="H748" s="1"/>
      <c r="I748" s="1"/>
      <c r="J748" s="1" t="s">
        <v>2558</v>
      </c>
      <c r="K748" s="1" t="n">
        <v>10</v>
      </c>
      <c r="L748" s="1" t="s">
        <v>21</v>
      </c>
      <c r="M748" s="1" t="s">
        <v>22</v>
      </c>
      <c r="N748" s="1"/>
      <c r="O748" s="1"/>
    </row>
    <row r="749" customFormat="false" ht="15" hidden="false" customHeight="false" outlineLevel="0" collapsed="false">
      <c r="A749" s="1" t="s">
        <v>2562</v>
      </c>
      <c r="B749" s="1" t="s">
        <v>76</v>
      </c>
      <c r="C749" s="1" t="s">
        <v>2556</v>
      </c>
      <c r="D749" s="1" t="s">
        <v>2557</v>
      </c>
      <c r="E749" s="1"/>
      <c r="F749" s="1"/>
      <c r="G749" s="1"/>
      <c r="H749" s="1"/>
      <c r="I749" s="1"/>
      <c r="J749" s="1" t="s">
        <v>2558</v>
      </c>
      <c r="K749" s="1" t="n">
        <v>12</v>
      </c>
      <c r="L749" s="1" t="s">
        <v>21</v>
      </c>
      <c r="M749" s="1" t="s">
        <v>22</v>
      </c>
      <c r="N749" s="1"/>
      <c r="O749" s="1"/>
    </row>
    <row r="750" customFormat="false" ht="15" hidden="false" customHeight="false" outlineLevel="0" collapsed="false">
      <c r="A750" s="1" t="s">
        <v>2563</v>
      </c>
      <c r="B750" s="1" t="s">
        <v>1473</v>
      </c>
      <c r="C750" s="1" t="s">
        <v>2564</v>
      </c>
      <c r="D750" s="1"/>
      <c r="E750" s="1"/>
      <c r="F750" s="1"/>
      <c r="G750" s="1"/>
      <c r="H750" s="1"/>
      <c r="I750" s="1"/>
      <c r="J750" s="1" t="s">
        <v>2489</v>
      </c>
      <c r="K750" s="1" t="n">
        <v>412</v>
      </c>
      <c r="L750" s="1" t="s">
        <v>21</v>
      </c>
      <c r="M750" s="1" t="s">
        <v>22</v>
      </c>
      <c r="N750" s="1"/>
      <c r="O750" s="1"/>
    </row>
    <row r="751" customFormat="false" ht="15" hidden="false" customHeight="false" outlineLevel="0" collapsed="false">
      <c r="A751" s="1" t="s">
        <v>2565</v>
      </c>
      <c r="B751" s="1" t="s">
        <v>555</v>
      </c>
      <c r="C751" s="1" t="s">
        <v>2566</v>
      </c>
      <c r="D751" s="1" t="s">
        <v>1188</v>
      </c>
      <c r="E751" s="1" t="s">
        <v>2567</v>
      </c>
      <c r="F751" s="1"/>
      <c r="G751" s="1" t="s">
        <v>2094</v>
      </c>
      <c r="H751" s="1"/>
      <c r="I751" s="1"/>
      <c r="J751" s="1" t="s">
        <v>2568</v>
      </c>
      <c r="K751" s="1" t="n">
        <v>63</v>
      </c>
      <c r="L751" s="1" t="s">
        <v>21</v>
      </c>
      <c r="M751" s="1" t="s">
        <v>22</v>
      </c>
      <c r="N751" s="1"/>
      <c r="O751" s="1"/>
    </row>
    <row r="752" customFormat="false" ht="15" hidden="false" customHeight="false" outlineLevel="0" collapsed="false">
      <c r="A752" s="1" t="s">
        <v>2569</v>
      </c>
      <c r="B752" s="1" t="s">
        <v>555</v>
      </c>
      <c r="C752" s="1" t="s">
        <v>2570</v>
      </c>
      <c r="D752" s="1" t="s">
        <v>2571</v>
      </c>
      <c r="E752" s="1" t="s">
        <v>2572</v>
      </c>
      <c r="F752" s="1"/>
      <c r="G752" s="1" t="s">
        <v>1347</v>
      </c>
      <c r="H752" s="1"/>
      <c r="I752" s="1" t="s">
        <v>1386</v>
      </c>
      <c r="J752" s="1" t="s">
        <v>2573</v>
      </c>
      <c r="K752" s="1" t="n">
        <v>50</v>
      </c>
      <c r="L752" s="1" t="s">
        <v>21</v>
      </c>
      <c r="M752" s="1" t="s">
        <v>22</v>
      </c>
      <c r="N752" s="1" t="s">
        <v>2382</v>
      </c>
      <c r="O752" s="1"/>
    </row>
    <row r="753" customFormat="false" ht="15" hidden="false" customHeight="false" outlineLevel="0" collapsed="false">
      <c r="A753" s="1" t="s">
        <v>2574</v>
      </c>
      <c r="B753" s="1" t="s">
        <v>555</v>
      </c>
      <c r="C753" s="1" t="s">
        <v>2566</v>
      </c>
      <c r="D753" s="1" t="s">
        <v>2575</v>
      </c>
      <c r="E753" s="1"/>
      <c r="F753" s="1"/>
      <c r="G753" s="1" t="s">
        <v>511</v>
      </c>
      <c r="H753" s="1"/>
      <c r="I753" s="1"/>
      <c r="J753" s="1" t="s">
        <v>2150</v>
      </c>
      <c r="K753" s="1" t="n">
        <v>99</v>
      </c>
      <c r="L753" s="1" t="s">
        <v>21</v>
      </c>
      <c r="M753" s="1" t="s">
        <v>22</v>
      </c>
      <c r="N753" s="1"/>
      <c r="O753" s="1"/>
    </row>
    <row r="754" customFormat="false" ht="15" hidden="false" customHeight="false" outlineLevel="0" collapsed="false">
      <c r="A754" s="1" t="s">
        <v>2576</v>
      </c>
      <c r="B754" s="1" t="s">
        <v>16</v>
      </c>
      <c r="C754" s="1" t="s">
        <v>2577</v>
      </c>
      <c r="D754" s="1" t="s">
        <v>2348</v>
      </c>
      <c r="E754" s="1"/>
      <c r="F754" s="1"/>
      <c r="G754" s="1"/>
      <c r="H754" s="1"/>
      <c r="I754" s="1"/>
      <c r="J754" s="1" t="s">
        <v>150</v>
      </c>
      <c r="K754" s="1" t="n">
        <v>162</v>
      </c>
      <c r="L754" s="1" t="s">
        <v>21</v>
      </c>
      <c r="M754" s="1" t="s">
        <v>22</v>
      </c>
      <c r="N754" s="1"/>
      <c r="O754" s="1"/>
    </row>
    <row r="755" customFormat="false" ht="15" hidden="false" customHeight="false" outlineLevel="0" collapsed="false">
      <c r="A755" s="1" t="s">
        <v>2578</v>
      </c>
      <c r="B755" s="1" t="s">
        <v>16</v>
      </c>
      <c r="C755" s="1" t="s">
        <v>2579</v>
      </c>
      <c r="D755" s="1" t="s">
        <v>130</v>
      </c>
      <c r="E755" s="1"/>
      <c r="F755" s="1"/>
      <c r="G755" s="1"/>
      <c r="H755" s="1"/>
      <c r="I755" s="1"/>
      <c r="J755" s="1" t="s">
        <v>202</v>
      </c>
      <c r="K755" s="1" t="n">
        <v>385</v>
      </c>
      <c r="L755" s="1" t="s">
        <v>21</v>
      </c>
      <c r="M755" s="1" t="s">
        <v>22</v>
      </c>
      <c r="N755" s="1"/>
      <c r="O755" s="1"/>
    </row>
    <row r="756" customFormat="false" ht="15" hidden="false" customHeight="false" outlineLevel="0" collapsed="false">
      <c r="A756" s="1" t="s">
        <v>2580</v>
      </c>
      <c r="B756" s="1" t="s">
        <v>216</v>
      </c>
      <c r="C756" s="1" t="s">
        <v>2581</v>
      </c>
      <c r="D756" s="1" t="s">
        <v>2582</v>
      </c>
      <c r="E756" s="1"/>
      <c r="F756" s="1"/>
      <c r="G756" s="1"/>
      <c r="H756" s="1"/>
      <c r="I756" s="1"/>
      <c r="J756" s="1" t="s">
        <v>422</v>
      </c>
      <c r="K756" s="1" t="n">
        <v>136</v>
      </c>
      <c r="L756" s="1" t="s">
        <v>21</v>
      </c>
      <c r="M756" s="1" t="s">
        <v>22</v>
      </c>
      <c r="N756" s="1"/>
      <c r="O756" s="1"/>
    </row>
    <row r="757" customFormat="false" ht="15" hidden="false" customHeight="false" outlineLevel="0" collapsed="false">
      <c r="A757" s="1" t="s">
        <v>2583</v>
      </c>
      <c r="B757" s="1" t="s">
        <v>244</v>
      </c>
      <c r="C757" s="1" t="s">
        <v>2584</v>
      </c>
      <c r="D757" s="1" t="s">
        <v>417</v>
      </c>
      <c r="E757" s="1"/>
      <c r="F757" s="1"/>
      <c r="G757" s="1"/>
      <c r="H757" s="1"/>
      <c r="I757" s="1"/>
      <c r="J757" s="1" t="s">
        <v>176</v>
      </c>
      <c r="K757" s="1" t="n">
        <v>61</v>
      </c>
      <c r="L757" s="1" t="s">
        <v>21</v>
      </c>
      <c r="M757" s="1" t="s">
        <v>22</v>
      </c>
      <c r="N757" s="1" t="s">
        <v>1150</v>
      </c>
      <c r="O757" s="1"/>
    </row>
    <row r="758" customFormat="false" ht="15" hidden="false" customHeight="false" outlineLevel="0" collapsed="false">
      <c r="A758" s="1" t="s">
        <v>2585</v>
      </c>
      <c r="B758" s="1" t="s">
        <v>431</v>
      </c>
      <c r="C758" s="1" t="s">
        <v>2586</v>
      </c>
      <c r="D758" s="1"/>
      <c r="E758" s="1" t="s">
        <v>2587</v>
      </c>
      <c r="F758" s="1"/>
      <c r="G758" s="1" t="s">
        <v>1282</v>
      </c>
      <c r="H758" s="1"/>
      <c r="I758" s="1"/>
      <c r="J758" s="1" t="s">
        <v>813</v>
      </c>
      <c r="K758" s="1" t="n">
        <v>93</v>
      </c>
      <c r="L758" s="1" t="s">
        <v>21</v>
      </c>
      <c r="M758" s="1" t="s">
        <v>22</v>
      </c>
      <c r="N758" s="1"/>
      <c r="O758" s="1"/>
    </row>
    <row r="759" customFormat="false" ht="15" hidden="false" customHeight="false" outlineLevel="0" collapsed="false">
      <c r="A759" s="1" t="s">
        <v>2588</v>
      </c>
      <c r="B759" s="1" t="s">
        <v>473</v>
      </c>
      <c r="C759" s="1" t="s">
        <v>2589</v>
      </c>
      <c r="D759" s="1" t="s">
        <v>2590</v>
      </c>
      <c r="E759" s="1"/>
      <c r="F759" s="1"/>
      <c r="G759" s="1"/>
      <c r="H759" s="1"/>
      <c r="I759" s="1"/>
      <c r="J759" s="1" t="s">
        <v>2591</v>
      </c>
      <c r="K759" s="1" t="n">
        <v>8</v>
      </c>
      <c r="L759" s="1" t="s">
        <v>21</v>
      </c>
      <c r="M759" s="1" t="s">
        <v>22</v>
      </c>
      <c r="N759" s="1"/>
      <c r="O759" s="1"/>
    </row>
    <row r="760" customFormat="false" ht="15" hidden="false" customHeight="false" outlineLevel="0" collapsed="false">
      <c r="A760" s="1" t="s">
        <v>2592</v>
      </c>
      <c r="B760" s="1" t="s">
        <v>16</v>
      </c>
      <c r="C760" s="1" t="s">
        <v>2593</v>
      </c>
      <c r="D760" s="1"/>
      <c r="E760" s="1" t="s">
        <v>2594</v>
      </c>
      <c r="F760" s="1"/>
      <c r="G760" s="1" t="s">
        <v>2595</v>
      </c>
      <c r="H760" s="1"/>
      <c r="I760" s="1"/>
      <c r="J760" s="1" t="s">
        <v>2596</v>
      </c>
      <c r="K760" s="1" t="n">
        <v>13</v>
      </c>
      <c r="L760" s="1" t="s">
        <v>21</v>
      </c>
      <c r="M760" s="1" t="s">
        <v>22</v>
      </c>
      <c r="N760" s="1"/>
      <c r="O760" s="1"/>
    </row>
    <row r="761" customFormat="false" ht="15" hidden="false" customHeight="false" outlineLevel="0" collapsed="false">
      <c r="A761" s="1" t="s">
        <v>2597</v>
      </c>
      <c r="B761" s="1" t="s">
        <v>179</v>
      </c>
      <c r="C761" s="1" t="s">
        <v>2598</v>
      </c>
      <c r="D761" s="1"/>
      <c r="E761" s="1" t="s">
        <v>2599</v>
      </c>
      <c r="F761" s="1"/>
      <c r="G761" s="1" t="s">
        <v>1058</v>
      </c>
      <c r="H761" s="1"/>
      <c r="I761" s="1"/>
      <c r="J761" s="1" t="s">
        <v>276</v>
      </c>
      <c r="K761" s="1" t="n">
        <v>5</v>
      </c>
      <c r="L761" s="1" t="s">
        <v>21</v>
      </c>
      <c r="M761" s="1" t="s">
        <v>22</v>
      </c>
      <c r="N761" s="1"/>
      <c r="O761" s="1"/>
    </row>
    <row r="762" customFormat="false" ht="15" hidden="false" customHeight="false" outlineLevel="0" collapsed="false">
      <c r="A762" s="1" t="s">
        <v>2600</v>
      </c>
      <c r="B762" s="1" t="s">
        <v>94</v>
      </c>
      <c r="C762" s="1" t="s">
        <v>2601</v>
      </c>
      <c r="D762" s="1"/>
      <c r="E762" s="1"/>
      <c r="F762" s="1"/>
      <c r="G762" s="1" t="s">
        <v>1651</v>
      </c>
      <c r="H762" s="1"/>
      <c r="I762" s="1"/>
      <c r="J762" s="1" t="s">
        <v>1907</v>
      </c>
      <c r="K762" s="1" t="n">
        <v>3</v>
      </c>
      <c r="L762" s="1" t="s">
        <v>21</v>
      </c>
      <c r="M762" s="1" t="s">
        <v>22</v>
      </c>
      <c r="N762" s="1"/>
      <c r="O762" s="1"/>
    </row>
    <row r="763" customFormat="false" ht="15" hidden="false" customHeight="false" outlineLevel="0" collapsed="false">
      <c r="A763" s="1" t="s">
        <v>2602</v>
      </c>
      <c r="B763" s="1" t="s">
        <v>179</v>
      </c>
      <c r="C763" s="1" t="s">
        <v>673</v>
      </c>
      <c r="D763" s="1"/>
      <c r="E763" s="1" t="s">
        <v>1917</v>
      </c>
      <c r="F763" s="1"/>
      <c r="G763" s="1" t="s">
        <v>850</v>
      </c>
      <c r="H763" s="1"/>
      <c r="I763" s="1"/>
      <c r="J763" s="1" t="s">
        <v>1600</v>
      </c>
      <c r="K763" s="1" t="n">
        <v>12</v>
      </c>
      <c r="L763" s="1" t="s">
        <v>21</v>
      </c>
      <c r="M763" s="1" t="s">
        <v>22</v>
      </c>
      <c r="N763" s="1"/>
      <c r="O763" s="1"/>
    </row>
    <row r="764" customFormat="false" ht="15" hidden="false" customHeight="false" outlineLevel="0" collapsed="false">
      <c r="A764" s="1" t="s">
        <v>2603</v>
      </c>
      <c r="B764" s="1" t="s">
        <v>302</v>
      </c>
      <c r="C764" s="1" t="s">
        <v>623</v>
      </c>
      <c r="D764" s="1"/>
      <c r="E764" s="1"/>
      <c r="F764" s="1"/>
      <c r="G764" s="1"/>
      <c r="H764" s="1"/>
      <c r="I764" s="1"/>
      <c r="J764" s="1" t="s">
        <v>262</v>
      </c>
      <c r="K764" s="1" t="n">
        <v>6</v>
      </c>
      <c r="L764" s="1" t="s">
        <v>21</v>
      </c>
      <c r="M764" s="1" t="s">
        <v>22</v>
      </c>
      <c r="N764" s="1"/>
      <c r="O764" s="1"/>
    </row>
    <row r="765" customFormat="false" ht="15" hidden="false" customHeight="false" outlineLevel="0" collapsed="false">
      <c r="A765" s="1" t="s">
        <v>2604</v>
      </c>
      <c r="B765" s="1" t="s">
        <v>16</v>
      </c>
      <c r="C765" s="1" t="s">
        <v>592</v>
      </c>
      <c r="D765" s="1"/>
      <c r="E765" s="1"/>
      <c r="F765" s="1"/>
      <c r="G765" s="1"/>
      <c r="H765" s="1"/>
      <c r="I765" s="1"/>
      <c r="J765" s="1" t="s">
        <v>813</v>
      </c>
      <c r="K765" s="1" t="n">
        <v>3</v>
      </c>
      <c r="L765" s="1" t="s">
        <v>21</v>
      </c>
      <c r="M765" s="1" t="s">
        <v>22</v>
      </c>
      <c r="N765" s="1"/>
      <c r="O765" s="1"/>
    </row>
    <row r="766" customFormat="false" ht="15" hidden="false" customHeight="false" outlineLevel="0" collapsed="false">
      <c r="A766" s="1" t="s">
        <v>2605</v>
      </c>
      <c r="B766" s="1" t="s">
        <v>582</v>
      </c>
      <c r="C766" s="1" t="s">
        <v>2606</v>
      </c>
      <c r="D766" s="1"/>
      <c r="E766" s="1"/>
      <c r="F766" s="1"/>
      <c r="G766" s="1"/>
      <c r="H766" s="1"/>
      <c r="I766" s="1"/>
      <c r="J766" s="1" t="s">
        <v>2607</v>
      </c>
      <c r="K766" s="1" t="n">
        <v>4</v>
      </c>
      <c r="L766" s="1" t="s">
        <v>21</v>
      </c>
      <c r="M766" s="1" t="s">
        <v>22</v>
      </c>
      <c r="N766" s="1"/>
      <c r="O766" s="1"/>
    </row>
    <row r="767" customFormat="false" ht="15" hidden="false" customHeight="false" outlineLevel="0" collapsed="false">
      <c r="A767" s="1" t="s">
        <v>2608</v>
      </c>
      <c r="B767" s="1" t="s">
        <v>94</v>
      </c>
      <c r="C767" s="1" t="s">
        <v>2609</v>
      </c>
      <c r="D767" s="1"/>
      <c r="E767" s="1"/>
      <c r="F767" s="1"/>
      <c r="G767" s="1"/>
      <c r="H767" s="1"/>
      <c r="I767" s="1"/>
      <c r="J767" s="1" t="s">
        <v>2610</v>
      </c>
      <c r="K767" s="1" t="n">
        <v>10</v>
      </c>
      <c r="L767" s="1" t="s">
        <v>21</v>
      </c>
      <c r="M767" s="1" t="s">
        <v>22</v>
      </c>
      <c r="N767" s="1"/>
      <c r="O767" s="1"/>
    </row>
    <row r="768" customFormat="false" ht="15" hidden="false" customHeight="false" outlineLevel="0" collapsed="false">
      <c r="A768" s="1" t="s">
        <v>2611</v>
      </c>
      <c r="B768" s="1" t="s">
        <v>94</v>
      </c>
      <c r="C768" s="1" t="s">
        <v>2612</v>
      </c>
      <c r="D768" s="1"/>
      <c r="E768" s="1"/>
      <c r="F768" s="1"/>
      <c r="G768" s="1"/>
      <c r="H768" s="1"/>
      <c r="I768" s="1"/>
      <c r="J768" s="1" t="s">
        <v>944</v>
      </c>
      <c r="K768" s="1" t="n">
        <v>6</v>
      </c>
      <c r="L768" s="1" t="s">
        <v>21</v>
      </c>
      <c r="M768" s="1" t="s">
        <v>22</v>
      </c>
      <c r="N768" s="1"/>
      <c r="O768" s="1"/>
    </row>
    <row r="769" customFormat="false" ht="15" hidden="false" customHeight="false" outlineLevel="0" collapsed="false">
      <c r="A769" s="1" t="s">
        <v>2613</v>
      </c>
      <c r="B769" s="1" t="s">
        <v>83</v>
      </c>
      <c r="C769" s="1" t="s">
        <v>2614</v>
      </c>
      <c r="D769" s="1" t="s">
        <v>2615</v>
      </c>
      <c r="E769" s="1"/>
      <c r="F769" s="1"/>
      <c r="G769" s="1"/>
      <c r="H769" s="1"/>
      <c r="I769" s="1"/>
      <c r="J769" s="1" t="s">
        <v>2616</v>
      </c>
      <c r="K769" s="1" t="n">
        <v>136</v>
      </c>
      <c r="L769" s="1" t="s">
        <v>21</v>
      </c>
      <c r="M769" s="1" t="s">
        <v>22</v>
      </c>
      <c r="N769" s="1"/>
      <c r="O769" s="1"/>
    </row>
    <row r="770" customFormat="false" ht="15" hidden="false" customHeight="false" outlineLevel="0" collapsed="false">
      <c r="A770" s="1" t="s">
        <v>2617</v>
      </c>
      <c r="B770" s="1" t="s">
        <v>582</v>
      </c>
      <c r="C770" s="1" t="s">
        <v>2618</v>
      </c>
      <c r="D770" s="1"/>
      <c r="E770" s="1" t="s">
        <v>160</v>
      </c>
      <c r="F770" s="1"/>
      <c r="G770" s="1"/>
      <c r="H770" s="1"/>
      <c r="I770" s="1"/>
      <c r="J770" s="1" t="s">
        <v>610</v>
      </c>
      <c r="K770" s="1" t="n">
        <v>18</v>
      </c>
      <c r="L770" s="1" t="s">
        <v>21</v>
      </c>
      <c r="M770" s="1" t="s">
        <v>22</v>
      </c>
      <c r="N770" s="1"/>
      <c r="O770" s="1" t="s">
        <v>2619</v>
      </c>
    </row>
    <row r="771" customFormat="false" ht="15" hidden="false" customHeight="false" outlineLevel="0" collapsed="false">
      <c r="A771" s="1" t="s">
        <v>2620</v>
      </c>
      <c r="B771" s="1" t="s">
        <v>16</v>
      </c>
      <c r="C771" s="1" t="s">
        <v>2621</v>
      </c>
      <c r="D771" s="1" t="s">
        <v>2622</v>
      </c>
      <c r="E771" s="1" t="s">
        <v>2623</v>
      </c>
      <c r="F771" s="1"/>
      <c r="G771" s="1" t="s">
        <v>511</v>
      </c>
      <c r="H771" s="1"/>
      <c r="I771" s="1"/>
      <c r="J771" s="1" t="s">
        <v>2624</v>
      </c>
      <c r="K771" s="1" t="n">
        <v>88</v>
      </c>
      <c r="L771" s="1" t="s">
        <v>21</v>
      </c>
      <c r="M771" s="1" t="s">
        <v>22</v>
      </c>
      <c r="N771" s="1"/>
      <c r="O771" s="1"/>
    </row>
    <row r="772" customFormat="false" ht="15" hidden="false" customHeight="false" outlineLevel="0" collapsed="false">
      <c r="A772" s="1" t="s">
        <v>2625</v>
      </c>
      <c r="B772" s="1" t="s">
        <v>431</v>
      </c>
      <c r="C772" s="1" t="s">
        <v>2626</v>
      </c>
      <c r="D772" s="1" t="s">
        <v>481</v>
      </c>
      <c r="E772" s="1" t="s">
        <v>2627</v>
      </c>
      <c r="F772" s="1"/>
      <c r="G772" s="1" t="s">
        <v>2628</v>
      </c>
      <c r="H772" s="1"/>
      <c r="I772" s="1" t="s">
        <v>308</v>
      </c>
      <c r="J772" s="1" t="s">
        <v>2629</v>
      </c>
      <c r="K772" s="1" t="n">
        <v>308</v>
      </c>
      <c r="L772" s="1" t="s">
        <v>21</v>
      </c>
      <c r="M772" s="1" t="s">
        <v>22</v>
      </c>
      <c r="N772" s="1"/>
      <c r="O772" s="1"/>
    </row>
    <row r="773" customFormat="false" ht="15" hidden="false" customHeight="false" outlineLevel="0" collapsed="false">
      <c r="A773" s="1" t="s">
        <v>2630</v>
      </c>
      <c r="B773" s="1" t="s">
        <v>582</v>
      </c>
      <c r="C773" s="1" t="s">
        <v>2631</v>
      </c>
      <c r="D773" s="1"/>
      <c r="E773" s="1" t="s">
        <v>2632</v>
      </c>
      <c r="F773" s="1"/>
      <c r="G773" s="1" t="s">
        <v>1159</v>
      </c>
      <c r="H773" s="1"/>
      <c r="I773" s="1" t="s">
        <v>1386</v>
      </c>
      <c r="J773" s="1" t="s">
        <v>1086</v>
      </c>
      <c r="K773" s="1" t="n">
        <v>40</v>
      </c>
      <c r="L773" s="1" t="s">
        <v>21</v>
      </c>
      <c r="M773" s="1" t="s">
        <v>22</v>
      </c>
      <c r="N773" s="1"/>
      <c r="O773" s="1" t="s">
        <v>2619</v>
      </c>
    </row>
    <row r="774" customFormat="false" ht="15" hidden="false" customHeight="false" outlineLevel="0" collapsed="false">
      <c r="A774" s="1" t="s">
        <v>2633</v>
      </c>
      <c r="B774" s="1" t="s">
        <v>244</v>
      </c>
      <c r="C774" s="1" t="s">
        <v>897</v>
      </c>
      <c r="D774" s="1"/>
      <c r="E774" s="1"/>
      <c r="F774" s="1"/>
      <c r="G774" s="1"/>
      <c r="H774" s="1"/>
      <c r="I774" s="1"/>
      <c r="J774" s="1" t="s">
        <v>2634</v>
      </c>
      <c r="K774" s="1" t="n">
        <v>90</v>
      </c>
      <c r="L774" s="1" t="s">
        <v>21</v>
      </c>
      <c r="M774" s="1" t="s">
        <v>22</v>
      </c>
      <c r="N774" s="1" t="s">
        <v>122</v>
      </c>
      <c r="O774" s="1"/>
    </row>
    <row r="775" customFormat="false" ht="15" hidden="false" customHeight="false" outlineLevel="0" collapsed="false">
      <c r="A775" s="1" t="s">
        <v>2635</v>
      </c>
      <c r="B775" s="1" t="s">
        <v>737</v>
      </c>
      <c r="C775" s="1" t="s">
        <v>2636</v>
      </c>
      <c r="D775" s="1" t="s">
        <v>2159</v>
      </c>
      <c r="E775" s="1"/>
      <c r="F775" s="1"/>
      <c r="G775" s="1"/>
      <c r="H775" s="1"/>
      <c r="I775" s="1"/>
      <c r="J775" s="1" t="s">
        <v>68</v>
      </c>
      <c r="K775" s="1" t="n">
        <v>3</v>
      </c>
      <c r="L775" s="1" t="s">
        <v>21</v>
      </c>
      <c r="M775" s="1" t="s">
        <v>22</v>
      </c>
      <c r="N775" s="1"/>
      <c r="O775" s="1"/>
    </row>
    <row r="776" customFormat="false" ht="15" hidden="false" customHeight="false" outlineLevel="0" collapsed="false">
      <c r="A776" s="1" t="s">
        <v>2637</v>
      </c>
      <c r="B776" s="1" t="s">
        <v>76</v>
      </c>
      <c r="C776" s="1" t="s">
        <v>2638</v>
      </c>
      <c r="D776" s="1" t="s">
        <v>2413</v>
      </c>
      <c r="E776" s="1"/>
      <c r="F776" s="1"/>
      <c r="G776" s="1" t="s">
        <v>2417</v>
      </c>
      <c r="H776" s="1"/>
      <c r="I776" s="1"/>
      <c r="J776" s="1" t="s">
        <v>2418</v>
      </c>
      <c r="K776" s="1" t="n">
        <v>285</v>
      </c>
      <c r="L776" s="1" t="s">
        <v>21</v>
      </c>
      <c r="M776" s="1" t="s">
        <v>22</v>
      </c>
      <c r="N776" s="1" t="s">
        <v>2639</v>
      </c>
      <c r="O776" s="1"/>
    </row>
    <row r="777" customFormat="false" ht="15" hidden="false" customHeight="false" outlineLevel="0" collapsed="false">
      <c r="A777" s="1" t="s">
        <v>2640</v>
      </c>
      <c r="B777" s="1" t="s">
        <v>76</v>
      </c>
      <c r="C777" s="1" t="s">
        <v>2641</v>
      </c>
      <c r="D777" s="1" t="s">
        <v>2413</v>
      </c>
      <c r="E777" s="1"/>
      <c r="F777" s="1"/>
      <c r="G777" s="1" t="s">
        <v>2417</v>
      </c>
      <c r="H777" s="1"/>
      <c r="I777" s="1"/>
      <c r="J777" s="1" t="s">
        <v>2418</v>
      </c>
      <c r="K777" s="1" t="n">
        <v>340</v>
      </c>
      <c r="L777" s="1" t="s">
        <v>21</v>
      </c>
      <c r="M777" s="1" t="s">
        <v>22</v>
      </c>
      <c r="N777" s="1"/>
      <c r="O777" s="1"/>
    </row>
    <row r="778" customFormat="false" ht="15" hidden="false" customHeight="false" outlineLevel="0" collapsed="false">
      <c r="A778" s="1" t="s">
        <v>2642</v>
      </c>
      <c r="B778" s="1" t="s">
        <v>76</v>
      </c>
      <c r="C778" s="1" t="s">
        <v>2643</v>
      </c>
      <c r="D778" s="1" t="s">
        <v>2644</v>
      </c>
      <c r="E778" s="1"/>
      <c r="F778" s="1"/>
      <c r="G778" s="1"/>
      <c r="H778" s="1"/>
      <c r="I778" s="1"/>
      <c r="J778" s="1" t="s">
        <v>2418</v>
      </c>
      <c r="K778" s="1" t="n">
        <v>264</v>
      </c>
      <c r="L778" s="1" t="s">
        <v>21</v>
      </c>
      <c r="M778" s="1" t="s">
        <v>22</v>
      </c>
      <c r="N778" s="1"/>
      <c r="O778" s="1"/>
    </row>
    <row r="779" customFormat="false" ht="15" hidden="false" customHeight="false" outlineLevel="0" collapsed="false">
      <c r="A779" s="1" t="s">
        <v>2645</v>
      </c>
      <c r="B779" s="1" t="s">
        <v>76</v>
      </c>
      <c r="C779" s="1" t="s">
        <v>2646</v>
      </c>
      <c r="D779" s="1" t="s">
        <v>2413</v>
      </c>
      <c r="E779" s="1"/>
      <c r="F779" s="1"/>
      <c r="G779" s="1" t="s">
        <v>2417</v>
      </c>
      <c r="H779" s="1"/>
      <c r="I779" s="1"/>
      <c r="J779" s="1" t="s">
        <v>2418</v>
      </c>
      <c r="K779" s="1" t="n">
        <v>58</v>
      </c>
      <c r="L779" s="1" t="s">
        <v>21</v>
      </c>
      <c r="M779" s="1" t="s">
        <v>22</v>
      </c>
      <c r="N779" s="1"/>
      <c r="O779" s="1"/>
    </row>
    <row r="780" customFormat="false" ht="15" hidden="false" customHeight="false" outlineLevel="0" collapsed="false">
      <c r="A780" s="1" t="s">
        <v>2647</v>
      </c>
      <c r="B780" s="1" t="s">
        <v>76</v>
      </c>
      <c r="C780" s="1" t="s">
        <v>2648</v>
      </c>
      <c r="D780" s="1" t="s">
        <v>2413</v>
      </c>
      <c r="E780" s="1"/>
      <c r="F780" s="1"/>
      <c r="G780" s="1" t="s">
        <v>2417</v>
      </c>
      <c r="H780" s="1"/>
      <c r="I780" s="1"/>
      <c r="J780" s="1" t="s">
        <v>2418</v>
      </c>
      <c r="K780" s="1" t="n">
        <v>70</v>
      </c>
      <c r="L780" s="1" t="s">
        <v>21</v>
      </c>
      <c r="M780" s="1" t="s">
        <v>22</v>
      </c>
      <c r="N780" s="1"/>
      <c r="O780" s="1"/>
    </row>
    <row r="781" customFormat="false" ht="15" hidden="false" customHeight="false" outlineLevel="0" collapsed="false">
      <c r="A781" s="1" t="s">
        <v>2649</v>
      </c>
      <c r="B781" s="1" t="s">
        <v>986</v>
      </c>
      <c r="C781" s="1" t="s">
        <v>2650</v>
      </c>
      <c r="D781" s="1"/>
      <c r="E781" s="1" t="s">
        <v>2651</v>
      </c>
      <c r="F781" s="1"/>
      <c r="G781" s="1"/>
      <c r="H781" s="1"/>
      <c r="I781" s="1"/>
      <c r="J781" s="1" t="s">
        <v>558</v>
      </c>
      <c r="K781" s="1" t="n">
        <v>52</v>
      </c>
      <c r="L781" s="1" t="s">
        <v>21</v>
      </c>
      <c r="M781" s="1" t="s">
        <v>22</v>
      </c>
      <c r="N781" s="1"/>
      <c r="O781" s="1"/>
    </row>
    <row r="782" customFormat="false" ht="15" hidden="false" customHeight="false" outlineLevel="0" collapsed="false">
      <c r="A782" s="1" t="s">
        <v>2652</v>
      </c>
      <c r="B782" s="1" t="s">
        <v>76</v>
      </c>
      <c r="C782" s="1" t="s">
        <v>2653</v>
      </c>
      <c r="D782" s="1"/>
      <c r="E782" s="1"/>
      <c r="F782" s="1"/>
      <c r="G782" s="1"/>
      <c r="H782" s="1"/>
      <c r="I782" s="1"/>
      <c r="J782" s="1" t="s">
        <v>2654</v>
      </c>
      <c r="K782" s="1" t="n">
        <v>50</v>
      </c>
      <c r="L782" s="1" t="s">
        <v>21</v>
      </c>
      <c r="M782" s="1" t="s">
        <v>22</v>
      </c>
      <c r="N782" s="1"/>
      <c r="O782" s="1"/>
    </row>
    <row r="783" customFormat="false" ht="15" hidden="false" customHeight="false" outlineLevel="0" collapsed="false">
      <c r="A783" s="1" t="s">
        <v>2655</v>
      </c>
      <c r="B783" s="1" t="s">
        <v>986</v>
      </c>
      <c r="C783" s="1" t="s">
        <v>2656</v>
      </c>
      <c r="D783" s="1" t="s">
        <v>2657</v>
      </c>
      <c r="E783" s="1" t="s">
        <v>2658</v>
      </c>
      <c r="F783" s="1"/>
      <c r="G783" s="1" t="s">
        <v>442</v>
      </c>
      <c r="H783" s="1"/>
      <c r="I783" s="1" t="s">
        <v>2659</v>
      </c>
      <c r="J783" s="1" t="s">
        <v>1527</v>
      </c>
      <c r="K783" s="1" t="n">
        <v>42</v>
      </c>
      <c r="L783" s="1" t="s">
        <v>21</v>
      </c>
      <c r="M783" s="1" t="s">
        <v>22</v>
      </c>
      <c r="N783" s="1"/>
      <c r="O783" s="1"/>
    </row>
    <row r="784" customFormat="false" ht="15" hidden="false" customHeight="false" outlineLevel="0" collapsed="false">
      <c r="A784" s="1" t="s">
        <v>2660</v>
      </c>
      <c r="B784" s="1" t="s">
        <v>737</v>
      </c>
      <c r="C784" s="1" t="s">
        <v>2661</v>
      </c>
      <c r="D784" s="1" t="s">
        <v>2159</v>
      </c>
      <c r="E784" s="1"/>
      <c r="F784" s="1"/>
      <c r="G784" s="1"/>
      <c r="H784" s="1"/>
      <c r="I784" s="1"/>
      <c r="J784" s="1" t="s">
        <v>68</v>
      </c>
      <c r="K784" s="1" t="n">
        <v>28</v>
      </c>
      <c r="L784" s="1" t="s">
        <v>21</v>
      </c>
      <c r="M784" s="1" t="s">
        <v>22</v>
      </c>
      <c r="N784" s="1"/>
      <c r="O784" s="1"/>
    </row>
    <row r="785" customFormat="false" ht="15" hidden="false" customHeight="false" outlineLevel="0" collapsed="false">
      <c r="A785" s="1" t="s">
        <v>2662</v>
      </c>
      <c r="B785" s="1" t="s">
        <v>737</v>
      </c>
      <c r="C785" s="1" t="s">
        <v>2663</v>
      </c>
      <c r="D785" s="1" t="s">
        <v>2159</v>
      </c>
      <c r="E785" s="1"/>
      <c r="F785" s="1"/>
      <c r="G785" s="1"/>
      <c r="H785" s="1"/>
      <c r="I785" s="1"/>
      <c r="J785" s="1" t="s">
        <v>68</v>
      </c>
      <c r="K785" s="1" t="n">
        <v>49</v>
      </c>
      <c r="L785" s="1" t="s">
        <v>21</v>
      </c>
      <c r="M785" s="1" t="s">
        <v>22</v>
      </c>
      <c r="N785" s="1"/>
      <c r="O785" s="1"/>
    </row>
    <row r="786" customFormat="false" ht="15" hidden="false" customHeight="false" outlineLevel="0" collapsed="false">
      <c r="A786" s="1" t="s">
        <v>2664</v>
      </c>
      <c r="B786" s="1" t="s">
        <v>737</v>
      </c>
      <c r="C786" s="1" t="s">
        <v>2665</v>
      </c>
      <c r="D786" s="1" t="s">
        <v>2159</v>
      </c>
      <c r="E786" s="1"/>
      <c r="F786" s="1"/>
      <c r="G786" s="1"/>
      <c r="H786" s="1"/>
      <c r="I786" s="1"/>
      <c r="J786" s="1" t="s">
        <v>68</v>
      </c>
      <c r="K786" s="1" t="n">
        <v>51</v>
      </c>
      <c r="L786" s="1" t="s">
        <v>21</v>
      </c>
      <c r="M786" s="1" t="s">
        <v>22</v>
      </c>
      <c r="N786" s="1"/>
      <c r="O786" s="1"/>
    </row>
    <row r="787" customFormat="false" ht="15" hidden="false" customHeight="false" outlineLevel="0" collapsed="false">
      <c r="A787" s="1" t="s">
        <v>2666</v>
      </c>
      <c r="B787" s="1" t="s">
        <v>737</v>
      </c>
      <c r="C787" s="1" t="s">
        <v>2338</v>
      </c>
      <c r="D787" s="1" t="s">
        <v>2159</v>
      </c>
      <c r="E787" s="1"/>
      <c r="F787" s="1"/>
      <c r="G787" s="1"/>
      <c r="H787" s="1"/>
      <c r="I787" s="1"/>
      <c r="J787" s="1" t="s">
        <v>68</v>
      </c>
      <c r="K787" s="1" t="n">
        <v>5</v>
      </c>
      <c r="L787" s="1" t="s">
        <v>21</v>
      </c>
      <c r="M787" s="1" t="s">
        <v>22</v>
      </c>
      <c r="N787" s="1"/>
      <c r="O787" s="1"/>
    </row>
    <row r="788" customFormat="false" ht="15" hidden="false" customHeight="false" outlineLevel="0" collapsed="false">
      <c r="A788" s="1" t="s">
        <v>2667</v>
      </c>
      <c r="B788" s="1" t="s">
        <v>431</v>
      </c>
      <c r="C788" s="1" t="s">
        <v>2668</v>
      </c>
      <c r="D788" s="1"/>
      <c r="E788" s="1" t="s">
        <v>1565</v>
      </c>
      <c r="F788" s="1"/>
      <c r="G788" s="1" t="s">
        <v>2669</v>
      </c>
      <c r="H788" s="1"/>
      <c r="I788" s="1"/>
      <c r="J788" s="1" t="s">
        <v>300</v>
      </c>
      <c r="K788" s="1" t="n">
        <v>6</v>
      </c>
      <c r="L788" s="1" t="s">
        <v>21</v>
      </c>
      <c r="M788" s="1" t="s">
        <v>22</v>
      </c>
      <c r="N788" s="1"/>
      <c r="O788" s="1"/>
    </row>
    <row r="789" customFormat="false" ht="15" hidden="false" customHeight="false" outlineLevel="0" collapsed="false">
      <c r="A789" s="1" t="s">
        <v>2670</v>
      </c>
      <c r="B789" s="1" t="s">
        <v>737</v>
      </c>
      <c r="C789" s="1" t="s">
        <v>2671</v>
      </c>
      <c r="D789" s="1" t="s">
        <v>2159</v>
      </c>
      <c r="E789" s="1"/>
      <c r="F789" s="1"/>
      <c r="G789" s="1"/>
      <c r="H789" s="1"/>
      <c r="I789" s="1"/>
      <c r="J789" s="1" t="s">
        <v>68</v>
      </c>
      <c r="K789" s="1" t="n">
        <v>20</v>
      </c>
      <c r="L789" s="1" t="s">
        <v>21</v>
      </c>
      <c r="M789" s="1" t="s">
        <v>22</v>
      </c>
      <c r="N789" s="1"/>
      <c r="O789" s="1"/>
    </row>
    <row r="790" customFormat="false" ht="15" hidden="false" customHeight="false" outlineLevel="0" collapsed="false">
      <c r="A790" s="1" t="s">
        <v>2672</v>
      </c>
      <c r="B790" s="1" t="s">
        <v>737</v>
      </c>
      <c r="C790" s="1" t="s">
        <v>2128</v>
      </c>
      <c r="D790" s="1" t="s">
        <v>2159</v>
      </c>
      <c r="E790" s="1"/>
      <c r="F790" s="1"/>
      <c r="G790" s="1"/>
      <c r="H790" s="1"/>
      <c r="I790" s="1"/>
      <c r="J790" s="1" t="s">
        <v>68</v>
      </c>
      <c r="K790" s="1" t="n">
        <v>18</v>
      </c>
      <c r="L790" s="1" t="s">
        <v>21</v>
      </c>
      <c r="M790" s="1" t="s">
        <v>22</v>
      </c>
      <c r="N790" s="1"/>
      <c r="O790" s="1"/>
    </row>
    <row r="791" customFormat="false" ht="15" hidden="false" customHeight="false" outlineLevel="0" collapsed="false">
      <c r="A791" s="1" t="s">
        <v>2673</v>
      </c>
      <c r="B791" s="1" t="s">
        <v>737</v>
      </c>
      <c r="C791" s="1" t="s">
        <v>2123</v>
      </c>
      <c r="D791" s="1" t="s">
        <v>2159</v>
      </c>
      <c r="E791" s="1"/>
      <c r="F791" s="1"/>
      <c r="G791" s="1"/>
      <c r="H791" s="1"/>
      <c r="I791" s="1"/>
      <c r="J791" s="1" t="s">
        <v>68</v>
      </c>
      <c r="K791" s="1" t="n">
        <v>32</v>
      </c>
      <c r="L791" s="1" t="s">
        <v>21</v>
      </c>
      <c r="M791" s="1" t="s">
        <v>22</v>
      </c>
      <c r="N791" s="1"/>
      <c r="O791" s="1"/>
    </row>
    <row r="792" customFormat="false" ht="15" hidden="false" customHeight="false" outlineLevel="0" collapsed="false">
      <c r="A792" s="1" t="s">
        <v>2674</v>
      </c>
      <c r="B792" s="1" t="s">
        <v>737</v>
      </c>
      <c r="C792" s="1" t="s">
        <v>2177</v>
      </c>
      <c r="D792" s="1" t="s">
        <v>2159</v>
      </c>
      <c r="E792" s="1"/>
      <c r="F792" s="1"/>
      <c r="G792" s="1"/>
      <c r="H792" s="1"/>
      <c r="I792" s="1"/>
      <c r="J792" s="1" t="s">
        <v>68</v>
      </c>
      <c r="K792" s="1" t="n">
        <v>14</v>
      </c>
      <c r="L792" s="1" t="s">
        <v>21</v>
      </c>
      <c r="M792" s="1" t="s">
        <v>22</v>
      </c>
      <c r="N792" s="1"/>
      <c r="O792" s="1"/>
    </row>
    <row r="793" customFormat="false" ht="15" hidden="false" customHeight="false" outlineLevel="0" collapsed="false">
      <c r="A793" s="1" t="s">
        <v>2675</v>
      </c>
      <c r="B793" s="1" t="s">
        <v>737</v>
      </c>
      <c r="C793" s="1" t="s">
        <v>2177</v>
      </c>
      <c r="D793" s="1" t="s">
        <v>2159</v>
      </c>
      <c r="E793" s="1"/>
      <c r="F793" s="1"/>
      <c r="G793" s="1"/>
      <c r="H793" s="1"/>
      <c r="I793" s="1"/>
      <c r="J793" s="1" t="s">
        <v>68</v>
      </c>
      <c r="K793" s="1" t="n">
        <v>16</v>
      </c>
      <c r="L793" s="1" t="s">
        <v>21</v>
      </c>
      <c r="M793" s="1" t="s">
        <v>22</v>
      </c>
      <c r="N793" s="1"/>
      <c r="O793" s="1"/>
    </row>
    <row r="794" customFormat="false" ht="15" hidden="false" customHeight="false" outlineLevel="0" collapsed="false">
      <c r="A794" s="1" t="s">
        <v>2676</v>
      </c>
      <c r="B794" s="1" t="s">
        <v>737</v>
      </c>
      <c r="C794" s="1" t="s">
        <v>2181</v>
      </c>
      <c r="D794" s="1" t="s">
        <v>2159</v>
      </c>
      <c r="E794" s="1"/>
      <c r="F794" s="1"/>
      <c r="G794" s="1"/>
      <c r="H794" s="1"/>
      <c r="I794" s="1"/>
      <c r="J794" s="1" t="s">
        <v>68</v>
      </c>
      <c r="K794" s="1" t="n">
        <v>6</v>
      </c>
      <c r="L794" s="1" t="s">
        <v>21</v>
      </c>
      <c r="M794" s="1" t="s">
        <v>22</v>
      </c>
      <c r="N794" s="1"/>
      <c r="O794" s="1"/>
    </row>
    <row r="795" customFormat="false" ht="15" hidden="false" customHeight="false" outlineLevel="0" collapsed="false">
      <c r="A795" s="1" t="s">
        <v>2677</v>
      </c>
      <c r="B795" s="1" t="s">
        <v>104</v>
      </c>
      <c r="C795" s="1" t="s">
        <v>2678</v>
      </c>
      <c r="D795" s="1"/>
      <c r="E795" s="1"/>
      <c r="F795" s="1"/>
      <c r="G795" s="1"/>
      <c r="H795" s="1"/>
      <c r="I795" s="1"/>
      <c r="J795" s="1" t="s">
        <v>68</v>
      </c>
      <c r="K795" s="1" t="n">
        <v>40</v>
      </c>
      <c r="L795" s="1" t="s">
        <v>21</v>
      </c>
      <c r="M795" s="1" t="s">
        <v>22</v>
      </c>
      <c r="N795" s="1"/>
      <c r="O795" s="1"/>
    </row>
    <row r="796" customFormat="false" ht="15" hidden="false" customHeight="false" outlineLevel="0" collapsed="false">
      <c r="A796" s="1" t="s">
        <v>2679</v>
      </c>
      <c r="B796" s="1" t="s">
        <v>737</v>
      </c>
      <c r="C796" s="1" t="s">
        <v>2680</v>
      </c>
      <c r="D796" s="1" t="s">
        <v>2159</v>
      </c>
      <c r="E796" s="1"/>
      <c r="F796" s="1"/>
      <c r="G796" s="1"/>
      <c r="H796" s="1"/>
      <c r="I796" s="1"/>
      <c r="J796" s="1" t="s">
        <v>68</v>
      </c>
      <c r="K796" s="1" t="n">
        <v>12</v>
      </c>
      <c r="L796" s="1" t="s">
        <v>21</v>
      </c>
      <c r="M796" s="1" t="s">
        <v>22</v>
      </c>
      <c r="N796" s="1"/>
      <c r="O796" s="1"/>
    </row>
    <row r="797" customFormat="false" ht="15" hidden="false" customHeight="false" outlineLevel="0" collapsed="false">
      <c r="A797" s="1" t="s">
        <v>2681</v>
      </c>
      <c r="B797" s="1" t="s">
        <v>737</v>
      </c>
      <c r="C797" s="1" t="s">
        <v>2665</v>
      </c>
      <c r="D797" s="1" t="s">
        <v>2159</v>
      </c>
      <c r="E797" s="1"/>
      <c r="F797" s="1"/>
      <c r="G797" s="1"/>
      <c r="H797" s="1"/>
      <c r="I797" s="1"/>
      <c r="J797" s="1" t="s">
        <v>68</v>
      </c>
      <c r="K797" s="1" t="n">
        <v>65</v>
      </c>
      <c r="L797" s="1" t="s">
        <v>21</v>
      </c>
      <c r="M797" s="1" t="s">
        <v>22</v>
      </c>
      <c r="N797" s="1" t="s">
        <v>2682</v>
      </c>
      <c r="O797" s="1"/>
    </row>
    <row r="798" customFormat="false" ht="15" hidden="false" customHeight="false" outlineLevel="0" collapsed="false">
      <c r="A798" s="1" t="s">
        <v>2683</v>
      </c>
      <c r="B798" s="1" t="s">
        <v>16</v>
      </c>
      <c r="C798" s="1" t="s">
        <v>2684</v>
      </c>
      <c r="D798" s="1"/>
      <c r="E798" s="1"/>
      <c r="F798" s="1"/>
      <c r="G798" s="1"/>
      <c r="H798" s="1"/>
      <c r="I798" s="1"/>
      <c r="J798" s="1" t="s">
        <v>2685</v>
      </c>
      <c r="K798" s="1" t="n">
        <v>17</v>
      </c>
      <c r="L798" s="1" t="s">
        <v>21</v>
      </c>
      <c r="M798" s="1" t="s">
        <v>22</v>
      </c>
      <c r="N798" s="1"/>
      <c r="O798" s="1"/>
    </row>
    <row r="799" customFormat="false" ht="15" hidden="false" customHeight="false" outlineLevel="0" collapsed="false">
      <c r="A799" s="1" t="s">
        <v>2686</v>
      </c>
      <c r="B799" s="1" t="s">
        <v>487</v>
      </c>
      <c r="C799" s="1" t="s">
        <v>2687</v>
      </c>
      <c r="D799" s="1" t="s">
        <v>2688</v>
      </c>
      <c r="E799" s="1" t="s">
        <v>2689</v>
      </c>
      <c r="F799" s="1"/>
      <c r="G799" s="1" t="s">
        <v>2690</v>
      </c>
      <c r="H799" s="1"/>
      <c r="I799" s="1"/>
      <c r="J799" s="1" t="s">
        <v>2691</v>
      </c>
      <c r="K799" s="1" t="n">
        <v>23</v>
      </c>
      <c r="L799" s="1" t="s">
        <v>21</v>
      </c>
      <c r="M799" s="1" t="s">
        <v>22</v>
      </c>
      <c r="N799" s="1" t="s">
        <v>2382</v>
      </c>
      <c r="O799" s="1"/>
    </row>
    <row r="800" customFormat="false" ht="15" hidden="false" customHeight="false" outlineLevel="0" collapsed="false">
      <c r="A800" s="1" t="s">
        <v>2692</v>
      </c>
      <c r="B800" s="1" t="s">
        <v>582</v>
      </c>
      <c r="C800" s="1" t="s">
        <v>2693</v>
      </c>
      <c r="D800" s="1"/>
      <c r="E800" s="1" t="s">
        <v>160</v>
      </c>
      <c r="F800" s="1"/>
      <c r="G800" s="1"/>
      <c r="H800" s="1"/>
      <c r="I800" s="1"/>
      <c r="J800" s="1" t="s">
        <v>610</v>
      </c>
      <c r="K800" s="1" t="n">
        <v>18</v>
      </c>
      <c r="L800" s="1" t="s">
        <v>21</v>
      </c>
      <c r="M800" s="1" t="s">
        <v>22</v>
      </c>
      <c r="N800" s="1"/>
      <c r="O800" s="1" t="s">
        <v>2619</v>
      </c>
    </row>
    <row r="801" customFormat="false" ht="15" hidden="false" customHeight="false" outlineLevel="0" collapsed="false">
      <c r="A801" s="1" t="s">
        <v>2694</v>
      </c>
      <c r="B801" s="1" t="s">
        <v>431</v>
      </c>
      <c r="C801" s="1" t="s">
        <v>2695</v>
      </c>
      <c r="D801" s="1"/>
      <c r="E801" s="1"/>
      <c r="F801" s="1"/>
      <c r="G801" s="1"/>
      <c r="H801" s="1"/>
      <c r="I801" s="1"/>
      <c r="J801" s="1" t="s">
        <v>2696</v>
      </c>
      <c r="K801" s="1" t="n">
        <v>9</v>
      </c>
      <c r="L801" s="1" t="s">
        <v>21</v>
      </c>
      <c r="M801" s="1" t="s">
        <v>22</v>
      </c>
      <c r="N801" s="1"/>
      <c r="O801" s="1"/>
    </row>
    <row r="802" customFormat="false" ht="15" hidden="false" customHeight="false" outlineLevel="0" collapsed="false">
      <c r="A802" s="1" t="s">
        <v>2697</v>
      </c>
      <c r="B802" s="1" t="s">
        <v>76</v>
      </c>
      <c r="C802" s="1" t="s">
        <v>2698</v>
      </c>
      <c r="D802" s="1" t="s">
        <v>2699</v>
      </c>
      <c r="E802" s="1"/>
      <c r="F802" s="1"/>
      <c r="G802" s="1"/>
      <c r="H802" s="1"/>
      <c r="I802" s="1"/>
      <c r="J802" s="1" t="s">
        <v>747</v>
      </c>
      <c r="K802" s="1" t="n">
        <v>30</v>
      </c>
      <c r="L802" s="1" t="s">
        <v>21</v>
      </c>
      <c r="M802" s="1" t="s">
        <v>22</v>
      </c>
      <c r="N802" s="1" t="s">
        <v>2382</v>
      </c>
      <c r="O802" s="1"/>
    </row>
    <row r="803" customFormat="false" ht="15" hidden="false" customHeight="false" outlineLevel="0" collapsed="false">
      <c r="A803" s="1" t="s">
        <v>2700</v>
      </c>
      <c r="B803" s="1" t="s">
        <v>76</v>
      </c>
      <c r="C803" s="1" t="s">
        <v>2701</v>
      </c>
      <c r="D803" s="1" t="s">
        <v>2699</v>
      </c>
      <c r="E803" s="1"/>
      <c r="F803" s="1"/>
      <c r="G803" s="1"/>
      <c r="H803" s="1"/>
      <c r="I803" s="1"/>
      <c r="J803" s="1" t="s">
        <v>2489</v>
      </c>
      <c r="K803" s="1" t="n">
        <v>44</v>
      </c>
      <c r="L803" s="1" t="s">
        <v>21</v>
      </c>
      <c r="M803" s="1" t="s">
        <v>22</v>
      </c>
      <c r="N803" s="1" t="s">
        <v>2702</v>
      </c>
      <c r="O803" s="1"/>
    </row>
    <row r="804" customFormat="false" ht="15" hidden="false" customHeight="false" outlineLevel="0" collapsed="false">
      <c r="A804" s="1" t="s">
        <v>2703</v>
      </c>
      <c r="B804" s="1" t="s">
        <v>94</v>
      </c>
      <c r="C804" s="1" t="s">
        <v>2704</v>
      </c>
      <c r="D804" s="1"/>
      <c r="E804" s="1"/>
      <c r="F804" s="1"/>
      <c r="G804" s="1"/>
      <c r="H804" s="1"/>
      <c r="I804" s="1"/>
      <c r="J804" s="1" t="s">
        <v>1747</v>
      </c>
      <c r="K804" s="1" t="n">
        <v>29</v>
      </c>
      <c r="L804" s="1" t="s">
        <v>21</v>
      </c>
      <c r="M804" s="1" t="s">
        <v>22</v>
      </c>
      <c r="N804" s="1"/>
      <c r="O804" s="1"/>
    </row>
    <row r="805" customFormat="false" ht="15" hidden="false" customHeight="false" outlineLevel="0" collapsed="false">
      <c r="A805" s="1" t="s">
        <v>2705</v>
      </c>
      <c r="B805" s="1" t="s">
        <v>94</v>
      </c>
      <c r="C805" s="1" t="s">
        <v>2706</v>
      </c>
      <c r="D805" s="1"/>
      <c r="E805" s="1"/>
      <c r="F805" s="1"/>
      <c r="G805" s="1"/>
      <c r="H805" s="1"/>
      <c r="I805" s="1"/>
      <c r="J805" s="1" t="s">
        <v>658</v>
      </c>
      <c r="K805" s="1" t="n">
        <v>21</v>
      </c>
      <c r="L805" s="1" t="s">
        <v>21</v>
      </c>
      <c r="M805" s="1" t="s">
        <v>22</v>
      </c>
      <c r="N805" s="1"/>
      <c r="O805" s="1"/>
    </row>
    <row r="806" customFormat="false" ht="15" hidden="false" customHeight="false" outlineLevel="0" collapsed="false">
      <c r="A806" s="1" t="s">
        <v>2707</v>
      </c>
      <c r="B806" s="1" t="s">
        <v>179</v>
      </c>
      <c r="C806" s="1" t="s">
        <v>2708</v>
      </c>
      <c r="D806" s="1"/>
      <c r="E806" s="1"/>
      <c r="F806" s="1"/>
      <c r="G806" s="1"/>
      <c r="H806" s="1"/>
      <c r="I806" s="1"/>
      <c r="J806" s="1" t="s">
        <v>1663</v>
      </c>
      <c r="K806" s="1" t="n">
        <v>13</v>
      </c>
      <c r="L806" s="1" t="s">
        <v>21</v>
      </c>
      <c r="M806" s="1" t="s">
        <v>22</v>
      </c>
      <c r="N806" s="1"/>
      <c r="O806" s="1"/>
    </row>
    <row r="807" customFormat="false" ht="15" hidden="false" customHeight="false" outlineLevel="0" collapsed="false">
      <c r="A807" s="1" t="s">
        <v>2709</v>
      </c>
      <c r="B807" s="1" t="s">
        <v>183</v>
      </c>
      <c r="C807" s="1" t="s">
        <v>2710</v>
      </c>
      <c r="D807" s="1" t="s">
        <v>2711</v>
      </c>
      <c r="E807" s="1"/>
      <c r="F807" s="1"/>
      <c r="G807" s="1"/>
      <c r="H807" s="1"/>
      <c r="I807" s="1"/>
      <c r="J807" s="1" t="s">
        <v>2712</v>
      </c>
      <c r="K807" s="1" t="n">
        <v>34</v>
      </c>
      <c r="L807" s="1" t="s">
        <v>21</v>
      </c>
      <c r="M807" s="1" t="s">
        <v>22</v>
      </c>
      <c r="N807" s="1"/>
      <c r="O807" s="1"/>
    </row>
    <row r="808" customFormat="false" ht="15" hidden="false" customHeight="false" outlineLevel="0" collapsed="false">
      <c r="A808" s="1" t="s">
        <v>2713</v>
      </c>
      <c r="B808" s="1" t="s">
        <v>94</v>
      </c>
      <c r="C808" s="1" t="s">
        <v>2714</v>
      </c>
      <c r="D808" s="1" t="s">
        <v>1262</v>
      </c>
      <c r="E808" s="1"/>
      <c r="F808" s="1"/>
      <c r="G808" s="1"/>
      <c r="H808" s="1"/>
      <c r="I808" s="1"/>
      <c r="J808" s="1" t="s">
        <v>2715</v>
      </c>
      <c r="K808" s="1" t="n">
        <v>57</v>
      </c>
      <c r="L808" s="1" t="s">
        <v>21</v>
      </c>
      <c r="M808" s="1" t="s">
        <v>22</v>
      </c>
      <c r="N808" s="1"/>
      <c r="O808" s="1"/>
    </row>
    <row r="809" customFormat="false" ht="15" hidden="false" customHeight="false" outlineLevel="0" collapsed="false">
      <c r="A809" s="1" t="s">
        <v>2716</v>
      </c>
      <c r="B809" s="1" t="s">
        <v>183</v>
      </c>
      <c r="C809" s="1" t="s">
        <v>2717</v>
      </c>
      <c r="D809" s="1"/>
      <c r="E809" s="1"/>
      <c r="F809" s="1"/>
      <c r="G809" s="1"/>
      <c r="H809" s="1"/>
      <c r="I809" s="1"/>
      <c r="J809" s="1" t="s">
        <v>851</v>
      </c>
      <c r="K809" s="1" t="n">
        <v>6</v>
      </c>
      <c r="L809" s="1" t="s">
        <v>21</v>
      </c>
      <c r="M809" s="1" t="s">
        <v>22</v>
      </c>
      <c r="N809" s="1"/>
      <c r="O809" s="1"/>
    </row>
    <row r="810" customFormat="false" ht="15" hidden="false" customHeight="false" outlineLevel="0" collapsed="false">
      <c r="A810" s="1" t="s">
        <v>2718</v>
      </c>
      <c r="B810" s="1" t="s">
        <v>94</v>
      </c>
      <c r="C810" s="1" t="s">
        <v>1622</v>
      </c>
      <c r="D810" s="1"/>
      <c r="E810" s="1"/>
      <c r="F810" s="1"/>
      <c r="G810" s="1" t="s">
        <v>2719</v>
      </c>
      <c r="H810" s="1"/>
      <c r="I810" s="1"/>
      <c r="J810" s="1" t="s">
        <v>2720</v>
      </c>
      <c r="K810" s="1" t="n">
        <v>13</v>
      </c>
      <c r="L810" s="1" t="s">
        <v>21</v>
      </c>
      <c r="M810" s="1" t="s">
        <v>22</v>
      </c>
      <c r="N810" s="1"/>
      <c r="O810" s="1"/>
    </row>
    <row r="811" customFormat="false" ht="15" hidden="false" customHeight="false" outlineLevel="0" collapsed="false">
      <c r="A811" s="1" t="s">
        <v>2721</v>
      </c>
      <c r="B811" s="1" t="s">
        <v>179</v>
      </c>
      <c r="C811" s="1" t="s">
        <v>1072</v>
      </c>
      <c r="D811" s="1"/>
      <c r="E811" s="1"/>
      <c r="F811" s="1"/>
      <c r="G811" s="1"/>
      <c r="H811" s="1"/>
      <c r="I811" s="1"/>
      <c r="J811" s="1" t="s">
        <v>616</v>
      </c>
      <c r="K811" s="1" t="n">
        <v>12</v>
      </c>
      <c r="L811" s="1" t="s">
        <v>21</v>
      </c>
      <c r="M811" s="1" t="s">
        <v>22</v>
      </c>
      <c r="N811" s="1" t="s">
        <v>271</v>
      </c>
      <c r="O811" s="1"/>
    </row>
    <row r="812" customFormat="false" ht="15" hidden="false" customHeight="false" outlineLevel="0" collapsed="false">
      <c r="A812" s="1" t="s">
        <v>2722</v>
      </c>
      <c r="B812" s="1" t="s">
        <v>179</v>
      </c>
      <c r="C812" s="1" t="s">
        <v>2723</v>
      </c>
      <c r="D812" s="1"/>
      <c r="E812" s="1"/>
      <c r="F812" s="1"/>
      <c r="G812" s="1"/>
      <c r="H812" s="1"/>
      <c r="I812" s="1"/>
      <c r="J812" s="1" t="s">
        <v>2017</v>
      </c>
      <c r="K812" s="1" t="n">
        <v>29</v>
      </c>
      <c r="L812" s="1" t="s">
        <v>21</v>
      </c>
      <c r="M812" s="1" t="s">
        <v>22</v>
      </c>
      <c r="N812" s="1"/>
      <c r="O812" s="1" t="s">
        <v>2724</v>
      </c>
    </row>
    <row r="813" customFormat="false" ht="15" hidden="false" customHeight="false" outlineLevel="0" collapsed="false">
      <c r="A813" s="1" t="s">
        <v>2725</v>
      </c>
      <c r="B813" s="1" t="s">
        <v>179</v>
      </c>
      <c r="C813" s="1" t="s">
        <v>2726</v>
      </c>
      <c r="D813" s="1"/>
      <c r="E813" s="1"/>
      <c r="F813" s="1"/>
      <c r="G813" s="1" t="s">
        <v>862</v>
      </c>
      <c r="H813" s="1"/>
      <c r="I813" s="1"/>
      <c r="J813" s="1" t="s">
        <v>1250</v>
      </c>
      <c r="K813" s="1" t="n">
        <v>43</v>
      </c>
      <c r="L813" s="1" t="s">
        <v>21</v>
      </c>
      <c r="M813" s="1" t="s">
        <v>22</v>
      </c>
      <c r="N813" s="1" t="s">
        <v>2727</v>
      </c>
      <c r="O813" s="1"/>
    </row>
    <row r="814" customFormat="false" ht="15" hidden="false" customHeight="false" outlineLevel="0" collapsed="false">
      <c r="A814" s="1" t="s">
        <v>2728</v>
      </c>
      <c r="B814" s="1" t="s">
        <v>16</v>
      </c>
      <c r="C814" s="1" t="s">
        <v>2729</v>
      </c>
      <c r="D814" s="1" t="s">
        <v>756</v>
      </c>
      <c r="E814" s="1"/>
      <c r="F814" s="1"/>
      <c r="G814" s="1"/>
      <c r="H814" s="1"/>
      <c r="I814" s="1"/>
      <c r="J814" s="1" t="s">
        <v>2730</v>
      </c>
      <c r="K814" s="1" t="n">
        <v>23</v>
      </c>
      <c r="L814" s="1" t="s">
        <v>21</v>
      </c>
      <c r="M814" s="1" t="s">
        <v>22</v>
      </c>
      <c r="N814" s="1" t="s">
        <v>2731</v>
      </c>
      <c r="O814" s="1" t="s">
        <v>2732</v>
      </c>
    </row>
    <row r="815" customFormat="false" ht="15" hidden="false" customHeight="false" outlineLevel="0" collapsed="false">
      <c r="A815" s="1" t="s">
        <v>2733</v>
      </c>
      <c r="B815" s="1" t="s">
        <v>302</v>
      </c>
      <c r="C815" s="1" t="s">
        <v>2734</v>
      </c>
      <c r="D815" s="1"/>
      <c r="E815" s="1"/>
      <c r="F815" s="1"/>
      <c r="G815" s="1"/>
      <c r="H815" s="1"/>
      <c r="I815" s="1"/>
      <c r="J815" s="1" t="s">
        <v>2735</v>
      </c>
      <c r="K815" s="1" t="n">
        <v>10</v>
      </c>
      <c r="L815" s="1" t="s">
        <v>21</v>
      </c>
      <c r="M815" s="1" t="s">
        <v>22</v>
      </c>
      <c r="N815" s="1" t="s">
        <v>2736</v>
      </c>
      <c r="O815" s="1"/>
    </row>
    <row r="816" customFormat="false" ht="15" hidden="false" customHeight="false" outlineLevel="0" collapsed="false">
      <c r="A816" s="1" t="s">
        <v>2737</v>
      </c>
      <c r="B816" s="1" t="s">
        <v>431</v>
      </c>
      <c r="C816" s="1" t="s">
        <v>1529</v>
      </c>
      <c r="D816" s="1"/>
      <c r="E816" s="1"/>
      <c r="F816" s="1"/>
      <c r="G816" s="1"/>
      <c r="H816" s="1"/>
      <c r="I816" s="1"/>
      <c r="J816" s="1" t="s">
        <v>2738</v>
      </c>
      <c r="K816" s="1" t="n">
        <v>19</v>
      </c>
      <c r="L816" s="1" t="s">
        <v>21</v>
      </c>
      <c r="M816" s="1" t="s">
        <v>22</v>
      </c>
      <c r="N816" s="1"/>
      <c r="O816" s="1"/>
    </row>
    <row r="817" customFormat="false" ht="15" hidden="false" customHeight="false" outlineLevel="0" collapsed="false">
      <c r="A817" s="1" t="s">
        <v>2739</v>
      </c>
      <c r="B817" s="1" t="s">
        <v>76</v>
      </c>
      <c r="C817" s="1" t="s">
        <v>2556</v>
      </c>
      <c r="D817" s="1" t="s">
        <v>2557</v>
      </c>
      <c r="E817" s="1"/>
      <c r="F817" s="1"/>
      <c r="G817" s="1"/>
      <c r="H817" s="1"/>
      <c r="I817" s="1"/>
      <c r="J817" s="1" t="s">
        <v>2740</v>
      </c>
      <c r="K817" s="1" t="n">
        <v>36</v>
      </c>
      <c r="L817" s="1" t="s">
        <v>21</v>
      </c>
      <c r="M817" s="1" t="s">
        <v>22</v>
      </c>
      <c r="N817" s="1"/>
      <c r="O817" s="1"/>
    </row>
    <row r="818" customFormat="false" ht="15" hidden="false" customHeight="false" outlineLevel="0" collapsed="false">
      <c r="A818" s="1" t="s">
        <v>2741</v>
      </c>
      <c r="B818" s="1" t="s">
        <v>76</v>
      </c>
      <c r="C818" s="1" t="s">
        <v>2556</v>
      </c>
      <c r="D818" s="1" t="s">
        <v>2557</v>
      </c>
      <c r="E818" s="1"/>
      <c r="F818" s="1"/>
      <c r="G818" s="1"/>
      <c r="H818" s="1"/>
      <c r="I818" s="1"/>
      <c r="J818" s="1" t="s">
        <v>2740</v>
      </c>
      <c r="K818" s="1" t="n">
        <v>17</v>
      </c>
      <c r="L818" s="1" t="s">
        <v>21</v>
      </c>
      <c r="M818" s="1" t="s">
        <v>22</v>
      </c>
      <c r="N818" s="1"/>
      <c r="O818" s="1"/>
    </row>
    <row r="819" customFormat="false" ht="15" hidden="false" customHeight="false" outlineLevel="0" collapsed="false">
      <c r="A819" s="1" t="s">
        <v>2742</v>
      </c>
      <c r="B819" s="1" t="s">
        <v>76</v>
      </c>
      <c r="C819" s="1" t="s">
        <v>2556</v>
      </c>
      <c r="D819" s="1" t="s">
        <v>2557</v>
      </c>
      <c r="E819" s="1"/>
      <c r="F819" s="1"/>
      <c r="G819" s="1"/>
      <c r="H819" s="1"/>
      <c r="I819" s="1"/>
      <c r="J819" s="1" t="s">
        <v>2740</v>
      </c>
      <c r="K819" s="1" t="n">
        <v>7</v>
      </c>
      <c r="L819" s="1" t="s">
        <v>21</v>
      </c>
      <c r="M819" s="1" t="s">
        <v>22</v>
      </c>
      <c r="N819" s="1"/>
      <c r="O819" s="1"/>
    </row>
    <row r="820" customFormat="false" ht="15" hidden="false" customHeight="false" outlineLevel="0" collapsed="false">
      <c r="A820" s="1" t="s">
        <v>2743</v>
      </c>
      <c r="B820" s="1" t="s">
        <v>76</v>
      </c>
      <c r="C820" s="1" t="s">
        <v>2556</v>
      </c>
      <c r="D820" s="1" t="s">
        <v>2557</v>
      </c>
      <c r="E820" s="1"/>
      <c r="F820" s="1"/>
      <c r="G820" s="1"/>
      <c r="H820" s="1"/>
      <c r="I820" s="1"/>
      <c r="J820" s="1" t="s">
        <v>2740</v>
      </c>
      <c r="K820" s="1" t="n">
        <v>12</v>
      </c>
      <c r="L820" s="1" t="s">
        <v>21</v>
      </c>
      <c r="M820" s="1" t="s">
        <v>22</v>
      </c>
      <c r="N820" s="1"/>
      <c r="O820" s="1"/>
    </row>
    <row r="821" customFormat="false" ht="15" hidden="false" customHeight="false" outlineLevel="0" collapsed="false">
      <c r="A821" s="1" t="s">
        <v>2744</v>
      </c>
      <c r="B821" s="1" t="s">
        <v>76</v>
      </c>
      <c r="C821" s="1" t="s">
        <v>2556</v>
      </c>
      <c r="D821" s="1" t="s">
        <v>2557</v>
      </c>
      <c r="E821" s="1"/>
      <c r="F821" s="1"/>
      <c r="G821" s="1"/>
      <c r="H821" s="1"/>
      <c r="I821" s="1"/>
      <c r="J821" s="1" t="s">
        <v>2740</v>
      </c>
      <c r="K821" s="1" t="n">
        <v>7</v>
      </c>
      <c r="L821" s="1" t="s">
        <v>21</v>
      </c>
      <c r="M821" s="1" t="s">
        <v>22</v>
      </c>
      <c r="N821" s="1"/>
      <c r="O821" s="1"/>
    </row>
    <row r="822" customFormat="false" ht="15" hidden="false" customHeight="false" outlineLevel="0" collapsed="false">
      <c r="A822" s="1" t="s">
        <v>2745</v>
      </c>
      <c r="B822" s="1" t="s">
        <v>76</v>
      </c>
      <c r="C822" s="1" t="s">
        <v>2556</v>
      </c>
      <c r="D822" s="1" t="s">
        <v>2557</v>
      </c>
      <c r="E822" s="1"/>
      <c r="F822" s="1"/>
      <c r="G822" s="1"/>
      <c r="H822" s="1"/>
      <c r="I822" s="1"/>
      <c r="J822" s="1" t="s">
        <v>2740</v>
      </c>
      <c r="K822" s="1" t="n">
        <v>17</v>
      </c>
      <c r="L822" s="1" t="s">
        <v>21</v>
      </c>
      <c r="M822" s="1" t="s">
        <v>22</v>
      </c>
      <c r="N822" s="1"/>
      <c r="O822" s="1"/>
    </row>
    <row r="823" customFormat="false" ht="15" hidden="false" customHeight="false" outlineLevel="0" collapsed="false">
      <c r="A823" s="1" t="s">
        <v>2746</v>
      </c>
      <c r="B823" s="1" t="s">
        <v>76</v>
      </c>
      <c r="C823" s="1" t="s">
        <v>2556</v>
      </c>
      <c r="D823" s="1" t="s">
        <v>2557</v>
      </c>
      <c r="E823" s="1"/>
      <c r="F823" s="1"/>
      <c r="G823" s="1"/>
      <c r="H823" s="1"/>
      <c r="I823" s="1"/>
      <c r="J823" s="1" t="s">
        <v>2740</v>
      </c>
      <c r="K823" s="1" t="n">
        <v>13</v>
      </c>
      <c r="L823" s="1" t="s">
        <v>21</v>
      </c>
      <c r="M823" s="1" t="s">
        <v>22</v>
      </c>
      <c r="N823" s="1"/>
      <c r="O823" s="1"/>
    </row>
    <row r="824" customFormat="false" ht="15" hidden="false" customHeight="false" outlineLevel="0" collapsed="false">
      <c r="A824" s="1" t="s">
        <v>2747</v>
      </c>
      <c r="B824" s="1" t="s">
        <v>76</v>
      </c>
      <c r="C824" s="1" t="s">
        <v>2556</v>
      </c>
      <c r="D824" s="1" t="s">
        <v>2557</v>
      </c>
      <c r="E824" s="1"/>
      <c r="F824" s="1"/>
      <c r="G824" s="1"/>
      <c r="H824" s="1"/>
      <c r="I824" s="1"/>
      <c r="J824" s="1" t="s">
        <v>2740</v>
      </c>
      <c r="K824" s="1" t="n">
        <v>22</v>
      </c>
      <c r="L824" s="1" t="s">
        <v>21</v>
      </c>
      <c r="M824" s="1" t="s">
        <v>22</v>
      </c>
      <c r="N824" s="1"/>
      <c r="O824" s="1"/>
    </row>
    <row r="825" customFormat="false" ht="15" hidden="false" customHeight="false" outlineLevel="0" collapsed="false">
      <c r="A825" s="1" t="s">
        <v>2748</v>
      </c>
      <c r="B825" s="1" t="s">
        <v>76</v>
      </c>
      <c r="C825" s="1" t="s">
        <v>2556</v>
      </c>
      <c r="D825" s="1" t="s">
        <v>2557</v>
      </c>
      <c r="E825" s="1"/>
      <c r="F825" s="1"/>
      <c r="G825" s="1"/>
      <c r="H825" s="1"/>
      <c r="I825" s="1"/>
      <c r="J825" s="1" t="s">
        <v>2740</v>
      </c>
      <c r="K825" s="1" t="n">
        <v>14</v>
      </c>
      <c r="L825" s="1" t="s">
        <v>21</v>
      </c>
      <c r="M825" s="1" t="s">
        <v>22</v>
      </c>
      <c r="N825" s="1"/>
      <c r="O825" s="1"/>
    </row>
    <row r="826" customFormat="false" ht="15" hidden="false" customHeight="false" outlineLevel="0" collapsed="false">
      <c r="A826" s="1" t="s">
        <v>2749</v>
      </c>
      <c r="B826" s="1" t="s">
        <v>76</v>
      </c>
      <c r="C826" s="1" t="s">
        <v>2556</v>
      </c>
      <c r="D826" s="1" t="s">
        <v>2557</v>
      </c>
      <c r="E826" s="1"/>
      <c r="F826" s="1"/>
      <c r="G826" s="1"/>
      <c r="H826" s="1"/>
      <c r="I826" s="1"/>
      <c r="J826" s="1" t="s">
        <v>2740</v>
      </c>
      <c r="K826" s="1" t="n">
        <v>16</v>
      </c>
      <c r="L826" s="1" t="s">
        <v>21</v>
      </c>
      <c r="M826" s="1" t="s">
        <v>22</v>
      </c>
      <c r="N826" s="1"/>
      <c r="O826" s="1"/>
    </row>
    <row r="827" customFormat="false" ht="15" hidden="false" customHeight="false" outlineLevel="0" collapsed="false">
      <c r="A827" s="1" t="s">
        <v>2750</v>
      </c>
      <c r="B827" s="1" t="s">
        <v>76</v>
      </c>
      <c r="C827" s="1" t="s">
        <v>2556</v>
      </c>
      <c r="D827" s="1" t="s">
        <v>2557</v>
      </c>
      <c r="E827" s="1"/>
      <c r="F827" s="1"/>
      <c r="G827" s="1"/>
      <c r="H827" s="1"/>
      <c r="I827" s="1"/>
      <c r="J827" s="1" t="s">
        <v>2740</v>
      </c>
      <c r="K827" s="1" t="n">
        <v>11</v>
      </c>
      <c r="L827" s="1" t="s">
        <v>21</v>
      </c>
      <c r="M827" s="1" t="s">
        <v>22</v>
      </c>
      <c r="N827" s="1"/>
      <c r="O827" s="1"/>
    </row>
    <row r="828" customFormat="false" ht="15" hidden="false" customHeight="false" outlineLevel="0" collapsed="false">
      <c r="A828" s="1" t="s">
        <v>2751</v>
      </c>
      <c r="B828" s="1" t="s">
        <v>16</v>
      </c>
      <c r="C828" s="1" t="s">
        <v>2752</v>
      </c>
      <c r="D828" s="1" t="s">
        <v>2256</v>
      </c>
      <c r="E828" s="1" t="s">
        <v>2753</v>
      </c>
      <c r="F828" s="1"/>
      <c r="G828" s="1" t="s">
        <v>1531</v>
      </c>
      <c r="H828" s="1"/>
      <c r="I828" s="1"/>
      <c r="J828" s="1" t="s">
        <v>188</v>
      </c>
      <c r="K828" s="1" t="n">
        <v>76</v>
      </c>
      <c r="L828" s="1" t="s">
        <v>21</v>
      </c>
      <c r="M828" s="1" t="s">
        <v>22</v>
      </c>
      <c r="N828" s="1"/>
      <c r="O828" s="1"/>
    </row>
    <row r="829" customFormat="false" ht="15" hidden="false" customHeight="false" outlineLevel="0" collapsed="false">
      <c r="A829" s="1" t="s">
        <v>2754</v>
      </c>
      <c r="B829" s="1" t="s">
        <v>737</v>
      </c>
      <c r="C829" s="1" t="s">
        <v>2755</v>
      </c>
      <c r="D829" s="1" t="s">
        <v>1262</v>
      </c>
      <c r="E829" s="1" t="s">
        <v>2658</v>
      </c>
      <c r="F829" s="1"/>
      <c r="G829" s="1"/>
      <c r="H829" s="1"/>
      <c r="I829" s="1"/>
      <c r="J829" s="1" t="s">
        <v>2756</v>
      </c>
      <c r="K829" s="1" t="n">
        <v>26</v>
      </c>
      <c r="L829" s="1" t="s">
        <v>21</v>
      </c>
      <c r="M829" s="1" t="s">
        <v>22</v>
      </c>
      <c r="N829" s="1"/>
      <c r="O829" s="1"/>
    </row>
    <row r="830" customFormat="false" ht="15" hidden="false" customHeight="false" outlineLevel="0" collapsed="false">
      <c r="A830" s="1" t="s">
        <v>2757</v>
      </c>
      <c r="B830" s="1" t="s">
        <v>16</v>
      </c>
      <c r="C830" s="1" t="s">
        <v>2758</v>
      </c>
      <c r="D830" s="1" t="s">
        <v>2759</v>
      </c>
      <c r="E830" s="1" t="s">
        <v>2256</v>
      </c>
      <c r="F830" s="1"/>
      <c r="G830" s="1" t="s">
        <v>290</v>
      </c>
      <c r="H830" s="1"/>
      <c r="I830" s="1"/>
      <c r="J830" s="1" t="s">
        <v>2187</v>
      </c>
      <c r="K830" s="1" t="n">
        <v>129</v>
      </c>
      <c r="L830" s="1" t="s">
        <v>21</v>
      </c>
      <c r="M830" s="1" t="s">
        <v>22</v>
      </c>
      <c r="N830" s="1"/>
      <c r="O830" s="1"/>
    </row>
    <row r="831" customFormat="false" ht="15" hidden="false" customHeight="false" outlineLevel="0" collapsed="false">
      <c r="A831" s="1" t="s">
        <v>2760</v>
      </c>
      <c r="B831" s="1" t="s">
        <v>16</v>
      </c>
      <c r="C831" s="1" t="s">
        <v>455</v>
      </c>
      <c r="D831" s="1"/>
      <c r="E831" s="1" t="s">
        <v>2761</v>
      </c>
      <c r="F831" s="1"/>
      <c r="G831" s="1" t="s">
        <v>2762</v>
      </c>
      <c r="H831" s="1"/>
      <c r="I831" s="1"/>
      <c r="J831" s="1" t="s">
        <v>1612</v>
      </c>
      <c r="K831" s="1" t="n">
        <v>55</v>
      </c>
      <c r="L831" s="1" t="s">
        <v>21</v>
      </c>
      <c r="M831" s="1" t="s">
        <v>22</v>
      </c>
      <c r="N831" s="1" t="s">
        <v>2763</v>
      </c>
      <c r="O831" s="1"/>
    </row>
    <row r="832" customFormat="false" ht="15" hidden="false" customHeight="false" outlineLevel="0" collapsed="false">
      <c r="A832" s="1" t="s">
        <v>2764</v>
      </c>
      <c r="B832" s="1" t="s">
        <v>94</v>
      </c>
      <c r="C832" s="1" t="s">
        <v>2765</v>
      </c>
      <c r="D832" s="1" t="s">
        <v>2766</v>
      </c>
      <c r="E832" s="1"/>
      <c r="F832" s="1"/>
      <c r="G832" s="1"/>
      <c r="H832" s="1"/>
      <c r="I832" s="1"/>
      <c r="J832" s="1" t="s">
        <v>2767</v>
      </c>
      <c r="K832" s="1" t="n">
        <v>3</v>
      </c>
      <c r="L832" s="1" t="s">
        <v>21</v>
      </c>
      <c r="M832" s="1" t="s">
        <v>22</v>
      </c>
      <c r="N832" s="1"/>
      <c r="O832" s="1"/>
    </row>
    <row r="833" customFormat="false" ht="15" hidden="false" customHeight="false" outlineLevel="0" collapsed="false">
      <c r="A833" s="1" t="s">
        <v>2768</v>
      </c>
      <c r="B833" s="1" t="s">
        <v>179</v>
      </c>
      <c r="C833" s="1" t="s">
        <v>2769</v>
      </c>
      <c r="D833" s="1"/>
      <c r="E833" s="1"/>
      <c r="F833" s="1"/>
      <c r="G833" s="1"/>
      <c r="H833" s="1"/>
      <c r="I833" s="1"/>
      <c r="J833" s="1" t="s">
        <v>407</v>
      </c>
      <c r="K833" s="1" t="n">
        <v>16</v>
      </c>
      <c r="L833" s="1" t="s">
        <v>21</v>
      </c>
      <c r="M833" s="1" t="s">
        <v>22</v>
      </c>
      <c r="N833" s="1"/>
      <c r="O833" s="1"/>
    </row>
    <row r="834" customFormat="false" ht="15" hidden="false" customHeight="false" outlineLevel="0" collapsed="false">
      <c r="A834" s="1" t="s">
        <v>2770</v>
      </c>
      <c r="B834" s="1" t="s">
        <v>431</v>
      </c>
      <c r="C834" s="1" t="s">
        <v>3234</v>
      </c>
      <c r="D834" s="1"/>
      <c r="E834" s="1"/>
      <c r="F834" s="1"/>
      <c r="G834" s="1"/>
      <c r="H834" s="1"/>
      <c r="I834" s="1"/>
      <c r="J834" s="1" t="s">
        <v>747</v>
      </c>
      <c r="K834" s="1" t="n">
        <v>7</v>
      </c>
      <c r="L834" s="1" t="s">
        <v>21</v>
      </c>
      <c r="M834" s="1" t="s">
        <v>22</v>
      </c>
      <c r="N834" s="1"/>
      <c r="O834" s="1" t="s">
        <v>2772</v>
      </c>
    </row>
    <row r="835" customFormat="false" ht="15" hidden="false" customHeight="false" outlineLevel="0" collapsed="false">
      <c r="A835" s="1" t="s">
        <v>2773</v>
      </c>
      <c r="B835" s="1" t="s">
        <v>737</v>
      </c>
      <c r="C835" s="1" t="s">
        <v>2774</v>
      </c>
      <c r="D835" s="1"/>
      <c r="E835" s="1" t="s">
        <v>2658</v>
      </c>
      <c r="F835" s="1"/>
      <c r="G835" s="1" t="s">
        <v>2775</v>
      </c>
      <c r="H835" s="1"/>
      <c r="I835" s="1"/>
      <c r="J835" s="1" t="s">
        <v>747</v>
      </c>
      <c r="K835" s="1" t="n">
        <v>10</v>
      </c>
      <c r="L835" s="1" t="s">
        <v>21</v>
      </c>
      <c r="M835" s="1" t="s">
        <v>22</v>
      </c>
      <c r="N835" s="1"/>
      <c r="O835" s="1"/>
    </row>
    <row r="836" customFormat="false" ht="15" hidden="false" customHeight="false" outlineLevel="0" collapsed="false">
      <c r="A836" s="1" t="s">
        <v>2776</v>
      </c>
      <c r="B836" s="1" t="s">
        <v>431</v>
      </c>
      <c r="C836" s="1" t="s">
        <v>2777</v>
      </c>
      <c r="D836" s="1"/>
      <c r="E836" s="1" t="s">
        <v>1318</v>
      </c>
      <c r="F836" s="1"/>
      <c r="G836" s="1" t="s">
        <v>2778</v>
      </c>
      <c r="H836" s="1"/>
      <c r="I836" s="1"/>
      <c r="J836" s="1" t="s">
        <v>1961</v>
      </c>
      <c r="K836" s="1" t="n">
        <v>48</v>
      </c>
      <c r="L836" s="1" t="s">
        <v>21</v>
      </c>
      <c r="M836" s="1" t="s">
        <v>22</v>
      </c>
      <c r="N836" s="1"/>
      <c r="O836" s="1"/>
    </row>
    <row r="837" customFormat="false" ht="15" hidden="false" customHeight="false" outlineLevel="0" collapsed="false">
      <c r="A837" s="1" t="s">
        <v>2779</v>
      </c>
      <c r="B837" s="1" t="s">
        <v>431</v>
      </c>
      <c r="C837" s="1" t="s">
        <v>2780</v>
      </c>
      <c r="D837" s="1"/>
      <c r="E837" s="1" t="s">
        <v>2658</v>
      </c>
      <c r="F837" s="1"/>
      <c r="G837" s="1" t="s">
        <v>1918</v>
      </c>
      <c r="H837" s="1"/>
      <c r="I837" s="1" t="s">
        <v>1771</v>
      </c>
      <c r="J837" s="1" t="s">
        <v>747</v>
      </c>
      <c r="K837" s="1" t="n">
        <v>6</v>
      </c>
      <c r="L837" s="1" t="s">
        <v>21</v>
      </c>
      <c r="M837" s="1" t="s">
        <v>22</v>
      </c>
      <c r="N837" s="1"/>
      <c r="O837" s="1"/>
    </row>
    <row r="838" customFormat="false" ht="15" hidden="false" customHeight="false" outlineLevel="0" collapsed="false">
      <c r="A838" s="1" t="s">
        <v>2781</v>
      </c>
      <c r="B838" s="1" t="s">
        <v>244</v>
      </c>
      <c r="C838" s="1" t="s">
        <v>2782</v>
      </c>
      <c r="D838" s="1" t="s">
        <v>2191</v>
      </c>
      <c r="E838" s="1"/>
      <c r="F838" s="1"/>
      <c r="G838" s="1"/>
      <c r="H838" s="1"/>
      <c r="I838" s="1"/>
      <c r="J838" s="1" t="s">
        <v>558</v>
      </c>
      <c r="K838" s="1" t="n">
        <v>9</v>
      </c>
      <c r="L838" s="1" t="s">
        <v>21</v>
      </c>
      <c r="M838" s="1" t="s">
        <v>22</v>
      </c>
      <c r="N838" s="1"/>
      <c r="O838" s="1"/>
    </row>
    <row r="839" customFormat="false" ht="15" hidden="false" customHeight="false" outlineLevel="0" collapsed="false">
      <c r="A839" s="1" t="s">
        <v>2783</v>
      </c>
      <c r="B839" s="1" t="s">
        <v>16</v>
      </c>
      <c r="C839" s="1" t="s">
        <v>2784</v>
      </c>
      <c r="D839" s="1" t="s">
        <v>2785</v>
      </c>
      <c r="E839" s="1"/>
      <c r="F839" s="1"/>
      <c r="G839" s="1"/>
      <c r="H839" s="1"/>
      <c r="I839" s="1"/>
      <c r="J839" s="1" t="s">
        <v>2214</v>
      </c>
      <c r="K839" s="1" t="n">
        <v>136</v>
      </c>
      <c r="L839" s="1" t="s">
        <v>21</v>
      </c>
      <c r="M839" s="1" t="s">
        <v>22</v>
      </c>
      <c r="N839" s="1"/>
      <c r="O839" s="1"/>
    </row>
    <row r="840" customFormat="false" ht="15" hidden="false" customHeight="false" outlineLevel="0" collapsed="false">
      <c r="A840" s="1" t="s">
        <v>2786</v>
      </c>
      <c r="B840" s="1" t="s">
        <v>16</v>
      </c>
      <c r="C840" s="1" t="s">
        <v>2787</v>
      </c>
      <c r="D840" s="1" t="s">
        <v>2788</v>
      </c>
      <c r="E840" s="1" t="s">
        <v>298</v>
      </c>
      <c r="F840" s="1"/>
      <c r="G840" s="1" t="s">
        <v>2789</v>
      </c>
      <c r="H840" s="1"/>
      <c r="I840" s="1" t="s">
        <v>149</v>
      </c>
      <c r="J840" s="1" t="s">
        <v>237</v>
      </c>
      <c r="K840" s="1" t="n">
        <v>15</v>
      </c>
      <c r="L840" s="1" t="s">
        <v>21</v>
      </c>
      <c r="M840" s="1" t="s">
        <v>22</v>
      </c>
      <c r="N840" s="1"/>
      <c r="O840" s="1"/>
    </row>
    <row r="841" customFormat="false" ht="15" hidden="false" customHeight="false" outlineLevel="0" collapsed="false">
      <c r="A841" s="1" t="s">
        <v>2790</v>
      </c>
      <c r="B841" s="1" t="s">
        <v>16</v>
      </c>
      <c r="C841" s="1" t="s">
        <v>2791</v>
      </c>
      <c r="D841" s="1" t="s">
        <v>2792</v>
      </c>
      <c r="E841" s="1" t="s">
        <v>298</v>
      </c>
      <c r="F841" s="1"/>
      <c r="G841" s="1" t="s">
        <v>972</v>
      </c>
      <c r="H841" s="1"/>
      <c r="I841" s="1"/>
      <c r="J841" s="1" t="s">
        <v>332</v>
      </c>
      <c r="K841" s="1" t="n">
        <v>13</v>
      </c>
      <c r="L841" s="1" t="s">
        <v>21</v>
      </c>
      <c r="M841" s="1" t="s">
        <v>22</v>
      </c>
      <c r="N841" s="1"/>
      <c r="O841" s="1"/>
    </row>
    <row r="842" customFormat="false" ht="15" hidden="false" customHeight="false" outlineLevel="0" collapsed="false">
      <c r="A842" s="1" t="s">
        <v>2793</v>
      </c>
      <c r="B842" s="1" t="s">
        <v>431</v>
      </c>
      <c r="C842" s="1" t="s">
        <v>2794</v>
      </c>
      <c r="D842" s="1" t="s">
        <v>1262</v>
      </c>
      <c r="E842" s="1"/>
      <c r="F842" s="1"/>
      <c r="G842" s="1" t="s">
        <v>1949</v>
      </c>
      <c r="H842" s="1"/>
      <c r="I842" s="1"/>
      <c r="J842" s="1" t="s">
        <v>1540</v>
      </c>
      <c r="K842" s="1" t="n">
        <v>45</v>
      </c>
      <c r="L842" s="1" t="s">
        <v>21</v>
      </c>
      <c r="M842" s="1" t="s">
        <v>22</v>
      </c>
      <c r="N842" s="1"/>
      <c r="O842" s="1"/>
    </row>
    <row r="843" customFormat="false" ht="15" hidden="false" customHeight="false" outlineLevel="0" collapsed="false">
      <c r="A843" s="1" t="s">
        <v>2795</v>
      </c>
      <c r="B843" s="1" t="s">
        <v>216</v>
      </c>
      <c r="C843" s="1" t="s">
        <v>2796</v>
      </c>
      <c r="D843" s="1" t="s">
        <v>2711</v>
      </c>
      <c r="E843" s="1" t="s">
        <v>1318</v>
      </c>
      <c r="F843" s="1"/>
      <c r="G843" s="1" t="s">
        <v>1347</v>
      </c>
      <c r="H843" s="1"/>
      <c r="I843" s="1"/>
      <c r="J843" s="1" t="s">
        <v>237</v>
      </c>
      <c r="K843" s="1" t="n">
        <v>14</v>
      </c>
      <c r="L843" s="1" t="s">
        <v>21</v>
      </c>
      <c r="M843" s="1" t="s">
        <v>22</v>
      </c>
      <c r="N843" s="1"/>
      <c r="O843" s="1"/>
    </row>
    <row r="844" customFormat="false" ht="15" hidden="false" customHeight="false" outlineLevel="0" collapsed="false">
      <c r="A844" s="1" t="s">
        <v>2797</v>
      </c>
      <c r="B844" s="1" t="s">
        <v>16</v>
      </c>
      <c r="C844" s="1" t="s">
        <v>2798</v>
      </c>
      <c r="D844" s="1" t="s">
        <v>2799</v>
      </c>
      <c r="E844" s="1"/>
      <c r="F844" s="1"/>
      <c r="G844" s="1" t="s">
        <v>1860</v>
      </c>
      <c r="H844" s="1"/>
      <c r="I844" s="1"/>
      <c r="J844" s="1" t="s">
        <v>954</v>
      </c>
      <c r="K844" s="1" t="n">
        <v>11</v>
      </c>
      <c r="L844" s="1" t="s">
        <v>21</v>
      </c>
      <c r="M844" s="1" t="s">
        <v>22</v>
      </c>
      <c r="N844" s="1"/>
      <c r="O844" s="1"/>
    </row>
    <row r="845" customFormat="false" ht="15" hidden="false" customHeight="false" outlineLevel="0" collapsed="false">
      <c r="A845" s="1" t="s">
        <v>2800</v>
      </c>
      <c r="B845" s="1" t="s">
        <v>16</v>
      </c>
      <c r="C845" s="1" t="s">
        <v>2801</v>
      </c>
      <c r="D845" s="1" t="s">
        <v>489</v>
      </c>
      <c r="E845" s="1" t="s">
        <v>1866</v>
      </c>
      <c r="F845" s="1"/>
      <c r="G845" s="1" t="s">
        <v>1867</v>
      </c>
      <c r="H845" s="1"/>
      <c r="I845" s="1"/>
      <c r="J845" s="1" t="s">
        <v>2802</v>
      </c>
      <c r="K845" s="1" t="n">
        <v>45</v>
      </c>
      <c r="L845" s="1" t="s">
        <v>21</v>
      </c>
      <c r="M845" s="1" t="s">
        <v>22</v>
      </c>
      <c r="N845" s="1"/>
      <c r="O845" s="1"/>
    </row>
    <row r="846" customFormat="false" ht="15" hidden="false" customHeight="false" outlineLevel="0" collapsed="false">
      <c r="A846" s="1" t="s">
        <v>2803</v>
      </c>
      <c r="B846" s="1" t="s">
        <v>16</v>
      </c>
      <c r="C846" s="1" t="s">
        <v>2804</v>
      </c>
      <c r="D846" s="1"/>
      <c r="E846" s="1"/>
      <c r="F846" s="1"/>
      <c r="G846" s="1"/>
      <c r="H846" s="1"/>
      <c r="I846" s="1"/>
      <c r="J846" s="1" t="s">
        <v>2008</v>
      </c>
      <c r="K846" s="1" t="n">
        <v>18</v>
      </c>
      <c r="L846" s="1" t="s">
        <v>21</v>
      </c>
      <c r="M846" s="1" t="s">
        <v>22</v>
      </c>
      <c r="N846" s="1"/>
      <c r="O846" s="1"/>
    </row>
    <row r="847" customFormat="false" ht="15" hidden="false" customHeight="false" outlineLevel="0" collapsed="false">
      <c r="A847" s="1" t="s">
        <v>2805</v>
      </c>
      <c r="B847" s="1" t="s">
        <v>104</v>
      </c>
      <c r="C847" s="1" t="s">
        <v>2806</v>
      </c>
      <c r="D847" s="1"/>
      <c r="E847" s="1"/>
      <c r="F847" s="1"/>
      <c r="G847" s="1"/>
      <c r="H847" s="1"/>
      <c r="I847" s="1"/>
      <c r="J847" s="1" t="s">
        <v>223</v>
      </c>
      <c r="K847" s="1" t="n">
        <v>7</v>
      </c>
      <c r="L847" s="1" t="s">
        <v>21</v>
      </c>
      <c r="M847" s="1" t="s">
        <v>22</v>
      </c>
      <c r="N847" s="1"/>
      <c r="O847" s="1"/>
    </row>
    <row r="848" customFormat="false" ht="15" hidden="false" customHeight="false" outlineLevel="0" collapsed="false">
      <c r="A848" s="1" t="s">
        <v>2807</v>
      </c>
      <c r="B848" s="1" t="s">
        <v>76</v>
      </c>
      <c r="C848" s="1" t="s">
        <v>2808</v>
      </c>
      <c r="D848" s="1" t="s">
        <v>700</v>
      </c>
      <c r="E848" s="1" t="s">
        <v>2809</v>
      </c>
      <c r="F848" s="1"/>
      <c r="G848" s="1" t="s">
        <v>2810</v>
      </c>
      <c r="H848" s="1"/>
      <c r="I848" s="1"/>
      <c r="J848" s="1" t="s">
        <v>2811</v>
      </c>
      <c r="K848" s="1" t="n">
        <v>56</v>
      </c>
      <c r="L848" s="1" t="s">
        <v>21</v>
      </c>
      <c r="M848" s="1" t="s">
        <v>22</v>
      </c>
      <c r="N848" s="1"/>
      <c r="O848" s="1"/>
    </row>
    <row r="849" customFormat="false" ht="15" hidden="false" customHeight="false" outlineLevel="0" collapsed="false">
      <c r="A849" s="1" t="s">
        <v>2812</v>
      </c>
      <c r="B849" s="1" t="s">
        <v>431</v>
      </c>
      <c r="C849" s="1" t="s">
        <v>2813</v>
      </c>
      <c r="D849" s="1"/>
      <c r="E849" s="1"/>
      <c r="F849" s="1"/>
      <c r="G849" s="1"/>
      <c r="H849" s="1"/>
      <c r="I849" s="1"/>
      <c r="J849" s="1" t="s">
        <v>2227</v>
      </c>
      <c r="K849" s="1" t="n">
        <v>1</v>
      </c>
      <c r="L849" s="1" t="s">
        <v>21</v>
      </c>
      <c r="M849" s="1" t="s">
        <v>22</v>
      </c>
      <c r="N849" s="1"/>
      <c r="O849" s="1"/>
    </row>
    <row r="850" customFormat="false" ht="15" hidden="false" customHeight="false" outlineLevel="0" collapsed="false">
      <c r="A850" s="1" t="s">
        <v>2814</v>
      </c>
      <c r="B850" s="1" t="s">
        <v>104</v>
      </c>
      <c r="C850" s="1" t="s">
        <v>2815</v>
      </c>
      <c r="D850" s="1" t="s">
        <v>2816</v>
      </c>
      <c r="E850" s="1"/>
      <c r="F850" s="1"/>
      <c r="G850" s="1" t="s">
        <v>2817</v>
      </c>
      <c r="H850" s="1"/>
      <c r="I850" s="1"/>
      <c r="J850" s="1" t="s">
        <v>1643</v>
      </c>
      <c r="K850" s="1" t="n">
        <v>51</v>
      </c>
      <c r="L850" s="1" t="s">
        <v>21</v>
      </c>
      <c r="M850" s="1" t="s">
        <v>22</v>
      </c>
      <c r="N850" s="1" t="s">
        <v>2144</v>
      </c>
      <c r="O850" s="1"/>
    </row>
    <row r="851" customFormat="false" ht="15" hidden="false" customHeight="false" outlineLevel="0" collapsed="false">
      <c r="A851" s="1" t="s">
        <v>2818</v>
      </c>
      <c r="B851" s="1" t="s">
        <v>473</v>
      </c>
      <c r="C851" s="1" t="s">
        <v>950</v>
      </c>
      <c r="D851" s="1"/>
      <c r="E851" s="1"/>
      <c r="F851" s="1"/>
      <c r="G851" s="1"/>
      <c r="H851" s="1"/>
      <c r="I851" s="1"/>
      <c r="J851" s="1" t="s">
        <v>1505</v>
      </c>
      <c r="K851" s="1" t="n">
        <v>26</v>
      </c>
      <c r="L851" s="1" t="s">
        <v>21</v>
      </c>
      <c r="M851" s="1" t="s">
        <v>22</v>
      </c>
      <c r="N851" s="1" t="s">
        <v>2819</v>
      </c>
      <c r="O851" s="1"/>
    </row>
    <row r="852" customFormat="false" ht="15" hidden="false" customHeight="false" outlineLevel="0" collapsed="false">
      <c r="A852" s="1" t="s">
        <v>2820</v>
      </c>
      <c r="B852" s="1" t="s">
        <v>179</v>
      </c>
      <c r="C852" s="1" t="s">
        <v>2821</v>
      </c>
      <c r="D852" s="1"/>
      <c r="E852" s="1"/>
      <c r="F852" s="1"/>
      <c r="G852" s="1"/>
      <c r="H852" s="1"/>
      <c r="I852" s="1"/>
      <c r="J852" s="1" t="s">
        <v>2822</v>
      </c>
      <c r="K852" s="1" t="n">
        <v>1</v>
      </c>
      <c r="L852" s="1" t="s">
        <v>21</v>
      </c>
      <c r="M852" s="1" t="s">
        <v>22</v>
      </c>
      <c r="N852" s="1"/>
      <c r="O852" s="1"/>
    </row>
    <row r="853" customFormat="false" ht="15" hidden="false" customHeight="false" outlineLevel="0" collapsed="false">
      <c r="A853" s="1" t="s">
        <v>2823</v>
      </c>
      <c r="B853" s="1" t="s">
        <v>179</v>
      </c>
      <c r="C853" s="1" t="s">
        <v>2824</v>
      </c>
      <c r="D853" s="1" t="s">
        <v>2825</v>
      </c>
      <c r="E853" s="1"/>
      <c r="F853" s="1"/>
      <c r="G853" s="1" t="s">
        <v>625</v>
      </c>
      <c r="H853" s="1"/>
      <c r="I853" s="1"/>
      <c r="J853" s="1" t="s">
        <v>2826</v>
      </c>
      <c r="K853" s="1" t="n">
        <v>65</v>
      </c>
      <c r="L853" s="1" t="s">
        <v>21</v>
      </c>
      <c r="M853" s="1" t="s">
        <v>22</v>
      </c>
      <c r="N853" s="1"/>
      <c r="O853" s="1"/>
    </row>
    <row r="854" customFormat="false" ht="15" hidden="false" customHeight="false" outlineLevel="0" collapsed="false">
      <c r="A854" s="1" t="s">
        <v>2827</v>
      </c>
      <c r="B854" s="1" t="s">
        <v>302</v>
      </c>
      <c r="C854" s="1" t="s">
        <v>2828</v>
      </c>
      <c r="D854" s="1"/>
      <c r="E854" s="1"/>
      <c r="F854" s="1"/>
      <c r="G854" s="1"/>
      <c r="H854" s="1"/>
      <c r="I854" s="1"/>
      <c r="J854" s="1" t="s">
        <v>2829</v>
      </c>
      <c r="K854" s="1" t="n">
        <v>8</v>
      </c>
      <c r="L854" s="1" t="s">
        <v>21</v>
      </c>
      <c r="M854" s="1" t="s">
        <v>22</v>
      </c>
      <c r="N854" s="1"/>
      <c r="O854" s="1"/>
    </row>
    <row r="855" customFormat="false" ht="15" hidden="false" customHeight="false" outlineLevel="0" collapsed="false">
      <c r="A855" s="1" t="s">
        <v>2830</v>
      </c>
      <c r="B855" s="1" t="s">
        <v>94</v>
      </c>
      <c r="C855" s="1" t="s">
        <v>2831</v>
      </c>
      <c r="D855" s="1" t="s">
        <v>1262</v>
      </c>
      <c r="E855" s="1"/>
      <c r="F855" s="1"/>
      <c r="G855" s="1" t="s">
        <v>2832</v>
      </c>
      <c r="H855" s="1"/>
      <c r="I855" s="1"/>
      <c r="J855" s="1" t="s">
        <v>993</v>
      </c>
      <c r="K855" s="1" t="n">
        <v>17</v>
      </c>
      <c r="L855" s="1" t="s">
        <v>21</v>
      </c>
      <c r="M855" s="1" t="s">
        <v>22</v>
      </c>
      <c r="N855" s="1"/>
      <c r="O855" s="1" t="s">
        <v>2833</v>
      </c>
    </row>
    <row r="856" customFormat="false" ht="15" hidden="false" customHeight="false" outlineLevel="0" collapsed="false">
      <c r="A856" s="1" t="s">
        <v>2834</v>
      </c>
      <c r="B856" s="1" t="s">
        <v>83</v>
      </c>
      <c r="C856" s="1" t="s">
        <v>2835</v>
      </c>
      <c r="D856" s="1"/>
      <c r="E856" s="1"/>
      <c r="F856" s="1"/>
      <c r="G856" s="1"/>
      <c r="H856" s="1"/>
      <c r="I856" s="1"/>
      <c r="J856" s="1" t="s">
        <v>2836</v>
      </c>
      <c r="K856" s="1" t="n">
        <v>101</v>
      </c>
      <c r="L856" s="1" t="s">
        <v>21</v>
      </c>
      <c r="M856" s="1" t="s">
        <v>22</v>
      </c>
      <c r="N856" s="1" t="s">
        <v>271</v>
      </c>
      <c r="O856" s="1"/>
    </row>
    <row r="857" customFormat="false" ht="15" hidden="false" customHeight="false" outlineLevel="0" collapsed="false">
      <c r="A857" s="1" t="s">
        <v>2837</v>
      </c>
      <c r="B857" s="1" t="s">
        <v>83</v>
      </c>
      <c r="C857" s="1" t="s">
        <v>2838</v>
      </c>
      <c r="D857" s="1"/>
      <c r="E857" s="1"/>
      <c r="F857" s="1"/>
      <c r="G857" s="1" t="s">
        <v>2762</v>
      </c>
      <c r="H857" s="1"/>
      <c r="I857" s="1"/>
      <c r="J857" s="1" t="s">
        <v>118</v>
      </c>
      <c r="K857" s="1" t="n">
        <v>91</v>
      </c>
      <c r="L857" s="1" t="s">
        <v>21</v>
      </c>
      <c r="M857" s="1" t="s">
        <v>22</v>
      </c>
      <c r="N857" s="1"/>
      <c r="O857" s="1"/>
    </row>
    <row r="858" customFormat="false" ht="15" hidden="false" customHeight="false" outlineLevel="0" collapsed="false">
      <c r="A858" s="1" t="s">
        <v>2839</v>
      </c>
      <c r="B858" s="1" t="s">
        <v>83</v>
      </c>
      <c r="C858" s="1" t="s">
        <v>2840</v>
      </c>
      <c r="D858" s="1"/>
      <c r="E858" s="1"/>
      <c r="F858" s="1"/>
      <c r="G858" s="1"/>
      <c r="H858" s="1"/>
      <c r="I858" s="1"/>
      <c r="J858" s="1" t="s">
        <v>439</v>
      </c>
      <c r="K858" s="1" t="n">
        <v>111</v>
      </c>
      <c r="L858" s="1" t="s">
        <v>21</v>
      </c>
      <c r="M858" s="1" t="s">
        <v>22</v>
      </c>
      <c r="N858" s="1"/>
      <c r="O858" s="1"/>
    </row>
    <row r="859" customFormat="false" ht="15" hidden="false" customHeight="false" outlineLevel="0" collapsed="false">
      <c r="A859" s="1" t="s">
        <v>2841</v>
      </c>
      <c r="B859" s="1" t="s">
        <v>83</v>
      </c>
      <c r="C859" s="1" t="s">
        <v>2842</v>
      </c>
      <c r="D859" s="1"/>
      <c r="E859" s="1"/>
      <c r="F859" s="1"/>
      <c r="G859" s="1"/>
      <c r="H859" s="1"/>
      <c r="I859" s="1"/>
      <c r="J859" s="1" t="s">
        <v>30</v>
      </c>
      <c r="K859" s="1" t="n">
        <v>201</v>
      </c>
      <c r="L859" s="1" t="s">
        <v>21</v>
      </c>
      <c r="M859" s="1" t="s">
        <v>22</v>
      </c>
      <c r="N859" s="1" t="s">
        <v>2843</v>
      </c>
      <c r="O859" s="1"/>
    </row>
    <row r="860" customFormat="false" ht="15" hidden="false" customHeight="false" outlineLevel="0" collapsed="false">
      <c r="A860" s="1" t="s">
        <v>2844</v>
      </c>
      <c r="B860" s="1" t="s">
        <v>83</v>
      </c>
      <c r="C860" s="1" t="s">
        <v>2845</v>
      </c>
      <c r="D860" s="1"/>
      <c r="E860" s="1"/>
      <c r="F860" s="1"/>
      <c r="G860" s="1" t="s">
        <v>2846</v>
      </c>
      <c r="H860" s="1"/>
      <c r="I860" s="1"/>
      <c r="J860" s="1" t="s">
        <v>1553</v>
      </c>
      <c r="K860" s="1" t="n">
        <v>102</v>
      </c>
      <c r="L860" s="1" t="s">
        <v>21</v>
      </c>
      <c r="M860" s="1" t="s">
        <v>22</v>
      </c>
      <c r="N860" s="1"/>
      <c r="O860" s="1"/>
    </row>
    <row r="861" customFormat="false" ht="15" hidden="false" customHeight="false" outlineLevel="0" collapsed="false">
      <c r="A861" s="1" t="s">
        <v>2847</v>
      </c>
      <c r="B861" s="1" t="s">
        <v>94</v>
      </c>
      <c r="C861" s="1" t="s">
        <v>2848</v>
      </c>
      <c r="D861" s="1" t="s">
        <v>2849</v>
      </c>
      <c r="E861" s="1"/>
      <c r="F861" s="1"/>
      <c r="G861" s="1" t="s">
        <v>1092</v>
      </c>
      <c r="H861" s="1"/>
      <c r="I861" s="1"/>
      <c r="J861" s="1" t="s">
        <v>258</v>
      </c>
      <c r="K861" s="1" t="n">
        <v>55</v>
      </c>
      <c r="L861" s="1" t="s">
        <v>21</v>
      </c>
      <c r="M861" s="1" t="s">
        <v>22</v>
      </c>
      <c r="N861" s="1"/>
      <c r="O861" s="1"/>
    </row>
    <row r="862" customFormat="false" ht="15" hidden="false" customHeight="false" outlineLevel="0" collapsed="false">
      <c r="A862" s="1" t="s">
        <v>2850</v>
      </c>
      <c r="B862" s="1" t="s">
        <v>582</v>
      </c>
      <c r="C862" s="1" t="s">
        <v>2851</v>
      </c>
      <c r="D862" s="1"/>
      <c r="E862" s="1"/>
      <c r="F862" s="1"/>
      <c r="G862" s="1"/>
      <c r="H862" s="1"/>
      <c r="I862" s="1"/>
      <c r="J862" s="1" t="s">
        <v>1381</v>
      </c>
      <c r="K862" s="1" t="n">
        <v>31</v>
      </c>
      <c r="L862" s="1" t="s">
        <v>21</v>
      </c>
      <c r="M862" s="1" t="s">
        <v>22</v>
      </c>
      <c r="N862" s="1" t="s">
        <v>2852</v>
      </c>
      <c r="O862" s="1"/>
    </row>
    <row r="863" customFormat="false" ht="15" hidden="false" customHeight="false" outlineLevel="0" collapsed="false">
      <c r="A863" s="1" t="s">
        <v>2853</v>
      </c>
      <c r="B863" s="1" t="s">
        <v>16</v>
      </c>
      <c r="C863" s="1" t="s">
        <v>1958</v>
      </c>
      <c r="D863" s="1" t="s">
        <v>701</v>
      </c>
      <c r="E863" s="1" t="s">
        <v>2854</v>
      </c>
      <c r="F863" s="1"/>
      <c r="G863" s="1" t="s">
        <v>2855</v>
      </c>
      <c r="H863" s="1"/>
      <c r="I863" s="1"/>
      <c r="J863" s="1" t="s">
        <v>407</v>
      </c>
      <c r="K863" s="1" t="n">
        <v>35</v>
      </c>
      <c r="L863" s="1" t="s">
        <v>21</v>
      </c>
      <c r="M863" s="1" t="s">
        <v>22</v>
      </c>
      <c r="N863" s="1"/>
      <c r="O863" s="1"/>
    </row>
    <row r="864" customFormat="false" ht="15" hidden="false" customHeight="false" outlineLevel="0" collapsed="false">
      <c r="A864" s="1" t="s">
        <v>2856</v>
      </c>
      <c r="B864" s="1" t="s">
        <v>582</v>
      </c>
      <c r="C864" s="1" t="s">
        <v>2857</v>
      </c>
      <c r="D864" s="1"/>
      <c r="E864" s="1"/>
      <c r="F864" s="1"/>
      <c r="G864" s="1" t="s">
        <v>2858</v>
      </c>
      <c r="H864" s="1"/>
      <c r="I864" s="1"/>
      <c r="J864" s="1" t="s">
        <v>176</v>
      </c>
      <c r="K864" s="1" t="n">
        <v>135</v>
      </c>
      <c r="L864" s="1" t="s">
        <v>21</v>
      </c>
      <c r="M864" s="1" t="s">
        <v>22</v>
      </c>
      <c r="N864" s="1" t="s">
        <v>2382</v>
      </c>
      <c r="O864" s="1"/>
    </row>
    <row r="865" customFormat="false" ht="15" hidden="false" customHeight="false" outlineLevel="0" collapsed="false">
      <c r="A865" s="1" t="s">
        <v>2859</v>
      </c>
      <c r="B865" s="1" t="s">
        <v>16</v>
      </c>
      <c r="C865" s="1" t="s">
        <v>2860</v>
      </c>
      <c r="D865" s="1"/>
      <c r="E865" s="1" t="s">
        <v>2861</v>
      </c>
      <c r="F865" s="1"/>
      <c r="G865" s="1" t="s">
        <v>1659</v>
      </c>
      <c r="H865" s="1"/>
      <c r="I865" s="1"/>
      <c r="J865" s="1" t="s">
        <v>1180</v>
      </c>
      <c r="K865" s="1" t="s">
        <v>2862</v>
      </c>
      <c r="L865" s="1" t="s">
        <v>21</v>
      </c>
      <c r="M865" s="1" t="s">
        <v>22</v>
      </c>
      <c r="N865" s="1" t="s">
        <v>2863</v>
      </c>
      <c r="O865" s="1"/>
    </row>
    <row r="866" customFormat="false" ht="15" hidden="false" customHeight="false" outlineLevel="0" collapsed="false">
      <c r="A866" s="1" t="s">
        <v>2864</v>
      </c>
      <c r="B866" s="1" t="s">
        <v>2865</v>
      </c>
      <c r="C866" s="1" t="s">
        <v>2866</v>
      </c>
      <c r="D866" s="1"/>
      <c r="E866" s="1" t="s">
        <v>2029</v>
      </c>
      <c r="F866" s="1"/>
      <c r="G866" s="1" t="s">
        <v>675</v>
      </c>
      <c r="H866" s="1"/>
      <c r="I866" s="1"/>
      <c r="J866" s="1" t="s">
        <v>237</v>
      </c>
      <c r="K866" s="1" t="n">
        <v>49</v>
      </c>
      <c r="L866" s="1" t="s">
        <v>21</v>
      </c>
      <c r="M866" s="1" t="s">
        <v>22</v>
      </c>
      <c r="N866" s="1"/>
      <c r="O866" s="1" t="s">
        <v>2867</v>
      </c>
    </row>
    <row r="867" customFormat="false" ht="15" hidden="false" customHeight="false" outlineLevel="0" collapsed="false">
      <c r="A867" s="1" t="s">
        <v>2868</v>
      </c>
      <c r="B867" s="1" t="s">
        <v>94</v>
      </c>
      <c r="C867" s="1" t="s">
        <v>2869</v>
      </c>
      <c r="D867" s="1"/>
      <c r="E867" s="1"/>
      <c r="F867" s="1"/>
      <c r="G867" s="1" t="s">
        <v>2870</v>
      </c>
      <c r="H867" s="1"/>
      <c r="I867" s="1"/>
      <c r="J867" s="1" t="s">
        <v>928</v>
      </c>
      <c r="K867" s="1" t="n">
        <v>88</v>
      </c>
      <c r="L867" s="1" t="s">
        <v>21</v>
      </c>
      <c r="M867" s="1" t="s">
        <v>22</v>
      </c>
      <c r="N867" s="1"/>
      <c r="O867" s="1"/>
    </row>
    <row r="868" customFormat="false" ht="15" hidden="false" customHeight="false" outlineLevel="0" collapsed="false">
      <c r="A868" s="1" t="s">
        <v>2871</v>
      </c>
      <c r="B868" s="1" t="s">
        <v>179</v>
      </c>
      <c r="C868" s="1" t="s">
        <v>2872</v>
      </c>
      <c r="D868" s="1"/>
      <c r="E868" s="1"/>
      <c r="F868" s="1"/>
      <c r="G868" s="1"/>
      <c r="H868" s="1"/>
      <c r="I868" s="1"/>
      <c r="J868" s="1" t="s">
        <v>851</v>
      </c>
      <c r="K868" s="1" t="n">
        <v>37</v>
      </c>
      <c r="L868" s="1" t="s">
        <v>21</v>
      </c>
      <c r="M868" s="1" t="s">
        <v>22</v>
      </c>
      <c r="N868" s="1"/>
      <c r="O868" s="1"/>
    </row>
    <row r="869" customFormat="false" ht="15" hidden="false" customHeight="false" outlineLevel="0" collapsed="false">
      <c r="A869" s="1" t="s">
        <v>2873</v>
      </c>
      <c r="B869" s="1" t="s">
        <v>94</v>
      </c>
      <c r="C869" s="1" t="s">
        <v>2874</v>
      </c>
      <c r="D869" s="1"/>
      <c r="E869" s="1"/>
      <c r="F869" s="1"/>
      <c r="G869" s="1"/>
      <c r="H869" s="1"/>
      <c r="I869" s="1"/>
      <c r="J869" s="1" t="s">
        <v>1122</v>
      </c>
      <c r="K869" s="1" t="n">
        <v>4</v>
      </c>
      <c r="L869" s="1" t="s">
        <v>21</v>
      </c>
      <c r="M869" s="1" t="s">
        <v>22</v>
      </c>
      <c r="N869" s="1"/>
      <c r="O869" s="1"/>
    </row>
    <row r="870" customFormat="false" ht="15" hidden="false" customHeight="false" outlineLevel="0" collapsed="false">
      <c r="A870" s="1" t="s">
        <v>2875</v>
      </c>
      <c r="B870" s="1" t="s">
        <v>179</v>
      </c>
      <c r="C870" s="1" t="s">
        <v>2876</v>
      </c>
      <c r="D870" s="1"/>
      <c r="E870" s="1"/>
      <c r="F870" s="1"/>
      <c r="G870" s="1"/>
      <c r="H870" s="1"/>
      <c r="I870" s="1"/>
      <c r="J870" s="1" t="s">
        <v>1747</v>
      </c>
      <c r="K870" s="1" t="n">
        <v>8</v>
      </c>
      <c r="L870" s="1" t="s">
        <v>21</v>
      </c>
      <c r="M870" s="1" t="s">
        <v>22</v>
      </c>
      <c r="N870" s="1" t="s">
        <v>2877</v>
      </c>
      <c r="O870" s="1"/>
    </row>
    <row r="871" customFormat="false" ht="15" hidden="false" customHeight="false" outlineLevel="0" collapsed="false">
      <c r="A871" s="1" t="s">
        <v>2878</v>
      </c>
      <c r="B871" s="1" t="s">
        <v>2879</v>
      </c>
      <c r="C871" s="1" t="s">
        <v>2880</v>
      </c>
      <c r="D871" s="1"/>
      <c r="E871" s="1"/>
      <c r="F871" s="1"/>
      <c r="G871" s="1"/>
      <c r="H871" s="1"/>
      <c r="I871" s="1"/>
      <c r="J871" s="1" t="s">
        <v>1278</v>
      </c>
      <c r="K871" s="1" t="n">
        <v>4</v>
      </c>
      <c r="L871" s="1" t="s">
        <v>21</v>
      </c>
      <c r="M871" s="1" t="s">
        <v>22</v>
      </c>
      <c r="N871" s="1"/>
      <c r="O871" s="1"/>
    </row>
    <row r="872" customFormat="false" ht="15" hidden="false" customHeight="false" outlineLevel="0" collapsed="false">
      <c r="A872" s="1" t="s">
        <v>2881</v>
      </c>
      <c r="B872" s="1" t="s">
        <v>94</v>
      </c>
      <c r="C872" s="1" t="s">
        <v>2882</v>
      </c>
      <c r="D872" s="1"/>
      <c r="E872" s="1"/>
      <c r="F872" s="1"/>
      <c r="G872" s="1"/>
      <c r="H872" s="1"/>
      <c r="I872" s="1"/>
      <c r="J872" s="1" t="s">
        <v>2883</v>
      </c>
      <c r="K872" s="1" t="n">
        <v>7</v>
      </c>
      <c r="L872" s="1" t="s">
        <v>21</v>
      </c>
      <c r="M872" s="1" t="s">
        <v>22</v>
      </c>
      <c r="N872" s="1"/>
      <c r="O872" s="1"/>
    </row>
    <row r="873" customFormat="false" ht="15" hidden="false" customHeight="false" outlineLevel="0" collapsed="false">
      <c r="A873" s="1" t="s">
        <v>2884</v>
      </c>
      <c r="B873" s="1" t="s">
        <v>94</v>
      </c>
      <c r="C873" s="1" t="s">
        <v>2885</v>
      </c>
      <c r="D873" s="1"/>
      <c r="E873" s="1"/>
      <c r="F873" s="1"/>
      <c r="G873" s="1"/>
      <c r="H873" s="1"/>
      <c r="I873" s="1"/>
      <c r="J873" s="1" t="s">
        <v>2886</v>
      </c>
      <c r="K873" s="1" t="n">
        <v>1</v>
      </c>
      <c r="L873" s="1" t="s">
        <v>21</v>
      </c>
      <c r="M873" s="1" t="s">
        <v>22</v>
      </c>
      <c r="N873" s="1"/>
      <c r="O873" s="1"/>
    </row>
    <row r="874" customFormat="false" ht="15" hidden="false" customHeight="false" outlineLevel="0" collapsed="false">
      <c r="A874" s="1" t="s">
        <v>2887</v>
      </c>
      <c r="B874" s="1" t="s">
        <v>16</v>
      </c>
      <c r="C874" s="1" t="s">
        <v>2888</v>
      </c>
      <c r="D874" s="1"/>
      <c r="E874" s="1" t="s">
        <v>2889</v>
      </c>
      <c r="F874" s="1"/>
      <c r="G874" s="1" t="s">
        <v>2789</v>
      </c>
      <c r="H874" s="1"/>
      <c r="I874" s="1"/>
      <c r="J874" s="1" t="s">
        <v>1801</v>
      </c>
      <c r="K874" s="1" t="n">
        <v>3</v>
      </c>
      <c r="L874" s="1" t="s">
        <v>21</v>
      </c>
      <c r="M874" s="1" t="s">
        <v>22</v>
      </c>
      <c r="N874" s="1"/>
      <c r="O874" s="1"/>
    </row>
    <row r="875" customFormat="false" ht="15" hidden="false" customHeight="false" outlineLevel="0" collapsed="false">
      <c r="A875" s="1" t="s">
        <v>2890</v>
      </c>
      <c r="B875" s="1" t="s">
        <v>737</v>
      </c>
      <c r="C875" s="1" t="s">
        <v>2891</v>
      </c>
      <c r="D875" s="1" t="s">
        <v>1262</v>
      </c>
      <c r="E875" s="1"/>
      <c r="F875" s="1"/>
      <c r="G875" s="1"/>
      <c r="H875" s="1"/>
      <c r="I875" s="1"/>
      <c r="J875" s="1" t="s">
        <v>2892</v>
      </c>
      <c r="K875" s="1" t="n">
        <v>12</v>
      </c>
      <c r="L875" s="1" t="s">
        <v>21</v>
      </c>
      <c r="M875" s="1" t="s">
        <v>22</v>
      </c>
      <c r="N875" s="1"/>
      <c r="O875" s="1"/>
    </row>
    <row r="876" customFormat="false" ht="15" hidden="false" customHeight="false" outlineLevel="0" collapsed="false">
      <c r="A876" s="1" t="s">
        <v>2893</v>
      </c>
      <c r="B876" s="1" t="s">
        <v>737</v>
      </c>
      <c r="C876" s="1" t="s">
        <v>2891</v>
      </c>
      <c r="D876" s="1" t="s">
        <v>1262</v>
      </c>
      <c r="E876" s="1"/>
      <c r="F876" s="1"/>
      <c r="G876" s="1" t="s">
        <v>850</v>
      </c>
      <c r="H876" s="1"/>
      <c r="I876" s="1"/>
      <c r="J876" s="1" t="s">
        <v>757</v>
      </c>
      <c r="K876" s="1" t="n">
        <v>10</v>
      </c>
      <c r="L876" s="1" t="s">
        <v>21</v>
      </c>
      <c r="M876" s="1" t="s">
        <v>22</v>
      </c>
      <c r="N876" s="1"/>
      <c r="O876" s="1"/>
    </row>
    <row r="877" customFormat="false" ht="15" hidden="false" customHeight="false" outlineLevel="0" collapsed="false">
      <c r="A877" s="1" t="s">
        <v>2894</v>
      </c>
      <c r="B877" s="1" t="s">
        <v>179</v>
      </c>
      <c r="C877" s="1" t="s">
        <v>2895</v>
      </c>
      <c r="D877" s="1"/>
      <c r="E877" s="1" t="s">
        <v>1192</v>
      </c>
      <c r="F877" s="1"/>
      <c r="G877" s="1" t="s">
        <v>1699</v>
      </c>
      <c r="H877" s="1"/>
      <c r="I877" s="1"/>
      <c r="J877" s="1" t="s">
        <v>113</v>
      </c>
      <c r="K877" s="1" t="n">
        <v>8</v>
      </c>
      <c r="L877" s="1" t="s">
        <v>21</v>
      </c>
      <c r="M877" s="1" t="s">
        <v>22</v>
      </c>
      <c r="N877" s="1"/>
      <c r="O877" s="1"/>
    </row>
    <row r="878" customFormat="false" ht="15" hidden="false" customHeight="false" outlineLevel="0" collapsed="false">
      <c r="A878" s="1" t="s">
        <v>2896</v>
      </c>
      <c r="B878" s="1" t="s">
        <v>1244</v>
      </c>
      <c r="C878" s="1" t="s">
        <v>2897</v>
      </c>
      <c r="D878" s="1" t="s">
        <v>2332</v>
      </c>
      <c r="E878" s="1"/>
      <c r="F878" s="1"/>
      <c r="G878" s="1" t="s">
        <v>2898</v>
      </c>
      <c r="H878" s="1"/>
      <c r="I878" s="1"/>
      <c r="J878" s="1" t="s">
        <v>661</v>
      </c>
      <c r="K878" s="1" t="n">
        <v>287</v>
      </c>
      <c r="L878" s="1" t="s">
        <v>21</v>
      </c>
      <c r="M878" s="1" t="s">
        <v>22</v>
      </c>
      <c r="N878" s="1"/>
      <c r="O878" s="1"/>
    </row>
    <row r="879" customFormat="false" ht="15" hidden="false" customHeight="false" outlineLevel="0" collapsed="false">
      <c r="A879" s="1" t="s">
        <v>2899</v>
      </c>
      <c r="B879" s="1" t="s">
        <v>431</v>
      </c>
      <c r="C879" s="1" t="s">
        <v>2900</v>
      </c>
      <c r="D879" s="1"/>
      <c r="E879" s="1"/>
      <c r="F879" s="1"/>
      <c r="G879" s="1"/>
      <c r="H879" s="1"/>
      <c r="I879" s="1"/>
      <c r="J879" s="1" t="s">
        <v>2901</v>
      </c>
      <c r="K879" s="1" t="n">
        <v>215</v>
      </c>
      <c r="L879" s="1" t="s">
        <v>21</v>
      </c>
      <c r="M879" s="1" t="s">
        <v>22</v>
      </c>
      <c r="N879" s="1" t="s">
        <v>2902</v>
      </c>
      <c r="O879" s="1"/>
    </row>
    <row r="880" customFormat="false" ht="15" hidden="false" customHeight="false" outlineLevel="0" collapsed="false">
      <c r="A880" s="1" t="s">
        <v>2903</v>
      </c>
      <c r="B880" s="1" t="s">
        <v>244</v>
      </c>
      <c r="C880" s="1" t="s">
        <v>2904</v>
      </c>
      <c r="D880" s="1" t="s">
        <v>1762</v>
      </c>
      <c r="E880" s="1" t="s">
        <v>2525</v>
      </c>
      <c r="F880" s="1"/>
      <c r="G880" s="1" t="s">
        <v>1258</v>
      </c>
      <c r="H880" s="1"/>
      <c r="I880" s="1"/>
      <c r="J880" s="1" t="s">
        <v>2227</v>
      </c>
      <c r="K880" s="1" t="n">
        <v>89</v>
      </c>
      <c r="L880" s="1" t="s">
        <v>21</v>
      </c>
      <c r="M880" s="1" t="s">
        <v>22</v>
      </c>
      <c r="N880" s="1" t="s">
        <v>2905</v>
      </c>
      <c r="O880" s="1"/>
    </row>
    <row r="881" customFormat="false" ht="15" hidden="false" customHeight="false" outlineLevel="0" collapsed="false">
      <c r="A881" s="1" t="s">
        <v>2906</v>
      </c>
      <c r="B881" s="1" t="s">
        <v>737</v>
      </c>
      <c r="C881" s="1" t="s">
        <v>2907</v>
      </c>
      <c r="D881" s="1"/>
      <c r="E881" s="1"/>
      <c r="F881" s="1"/>
      <c r="G881" s="1"/>
      <c r="H881" s="1"/>
      <c r="I881" s="1"/>
      <c r="J881" s="1" t="s">
        <v>2908</v>
      </c>
      <c r="K881" s="1" t="n">
        <v>40</v>
      </c>
      <c r="L881" s="1" t="s">
        <v>21</v>
      </c>
      <c r="M881" s="1" t="s">
        <v>22</v>
      </c>
      <c r="N881" s="1"/>
      <c r="O881" s="1"/>
    </row>
    <row r="882" customFormat="false" ht="15" hidden="false" customHeight="false" outlineLevel="0" collapsed="false">
      <c r="A882" s="1" t="s">
        <v>2909</v>
      </c>
      <c r="B882" s="1" t="s">
        <v>76</v>
      </c>
      <c r="C882" s="1" t="s">
        <v>2910</v>
      </c>
      <c r="D882" s="1" t="s">
        <v>2911</v>
      </c>
      <c r="E882" s="1" t="s">
        <v>2912</v>
      </c>
      <c r="F882" s="1"/>
      <c r="G882" s="1" t="s">
        <v>2913</v>
      </c>
      <c r="H882" s="1"/>
      <c r="I882" s="1"/>
      <c r="J882" s="1" t="s">
        <v>2914</v>
      </c>
      <c r="K882" s="1" t="n">
        <v>72</v>
      </c>
      <c r="L882" s="1" t="s">
        <v>21</v>
      </c>
      <c r="M882" s="1" t="s">
        <v>22</v>
      </c>
      <c r="N882" s="1"/>
      <c r="O882" s="1"/>
    </row>
    <row r="883" customFormat="false" ht="15" hidden="false" customHeight="false" outlineLevel="0" collapsed="false">
      <c r="A883" s="1" t="s">
        <v>2915</v>
      </c>
      <c r="B883" s="1" t="s">
        <v>431</v>
      </c>
      <c r="C883" s="1" t="s">
        <v>2916</v>
      </c>
      <c r="D883" s="1"/>
      <c r="E883" s="1" t="s">
        <v>2917</v>
      </c>
      <c r="F883" s="1"/>
      <c r="G883" s="1"/>
      <c r="H883" s="1"/>
      <c r="I883" s="1"/>
      <c r="J883" s="1" t="s">
        <v>1922</v>
      </c>
      <c r="K883" s="1" t="n">
        <v>22</v>
      </c>
      <c r="L883" s="1" t="s">
        <v>21</v>
      </c>
      <c r="M883" s="1" t="s">
        <v>22</v>
      </c>
      <c r="N883" s="1"/>
      <c r="O883" s="1"/>
    </row>
    <row r="884" customFormat="false" ht="15" hidden="false" customHeight="false" outlineLevel="0" collapsed="false">
      <c r="A884" s="1" t="s">
        <v>2918</v>
      </c>
      <c r="B884" s="1" t="s">
        <v>431</v>
      </c>
      <c r="C884" s="1" t="s">
        <v>2919</v>
      </c>
      <c r="D884" s="1"/>
      <c r="E884" s="1"/>
      <c r="F884" s="1"/>
      <c r="G884" s="1"/>
      <c r="H884" s="1"/>
      <c r="I884" s="1"/>
      <c r="J884" s="1" t="s">
        <v>434</v>
      </c>
      <c r="K884" s="1" t="n">
        <v>14</v>
      </c>
      <c r="L884" s="1" t="s">
        <v>21</v>
      </c>
      <c r="M884" s="1" t="s">
        <v>22</v>
      </c>
      <c r="N884" s="1"/>
      <c r="O884" s="1"/>
    </row>
    <row r="885" customFormat="false" ht="15" hidden="false" customHeight="false" outlineLevel="0" collapsed="false">
      <c r="A885" s="1" t="s">
        <v>2920</v>
      </c>
      <c r="B885" s="1" t="s">
        <v>737</v>
      </c>
      <c r="C885" s="1" t="s">
        <v>2921</v>
      </c>
      <c r="D885" s="1" t="s">
        <v>2922</v>
      </c>
      <c r="E885" s="1"/>
      <c r="F885" s="1"/>
      <c r="G885" s="1" t="s">
        <v>1339</v>
      </c>
      <c r="H885" s="1"/>
      <c r="I885" s="1"/>
      <c r="J885" s="1" t="s">
        <v>434</v>
      </c>
      <c r="K885" s="1" t="n">
        <v>58</v>
      </c>
      <c r="L885" s="1" t="s">
        <v>21</v>
      </c>
      <c r="M885" s="1" t="s">
        <v>22</v>
      </c>
      <c r="N885" s="1"/>
      <c r="O885" s="1"/>
    </row>
    <row r="886" customFormat="false" ht="15" hidden="false" customHeight="false" outlineLevel="0" collapsed="false">
      <c r="A886" s="1" t="s">
        <v>2923</v>
      </c>
      <c r="B886" s="1" t="s">
        <v>94</v>
      </c>
      <c r="C886" s="1" t="s">
        <v>2924</v>
      </c>
      <c r="D886" s="1"/>
      <c r="E886" s="1"/>
      <c r="F886" s="1"/>
      <c r="G886" s="1" t="s">
        <v>1282</v>
      </c>
      <c r="H886" s="1"/>
      <c r="I886" s="1"/>
      <c r="J886" s="1" t="s">
        <v>1631</v>
      </c>
      <c r="K886" s="1" t="n">
        <v>3</v>
      </c>
      <c r="L886" s="1" t="s">
        <v>21</v>
      </c>
      <c r="M886" s="1" t="s">
        <v>22</v>
      </c>
      <c r="N886" s="1"/>
      <c r="O886" s="1"/>
    </row>
    <row r="887" customFormat="false" ht="15" hidden="false" customHeight="false" outlineLevel="0" collapsed="false">
      <c r="A887" s="1" t="s">
        <v>2925</v>
      </c>
      <c r="B887" s="1" t="s">
        <v>737</v>
      </c>
      <c r="C887" s="1" t="s">
        <v>2926</v>
      </c>
      <c r="D887" s="1" t="s">
        <v>2927</v>
      </c>
      <c r="E887" s="1"/>
      <c r="F887" s="1"/>
      <c r="G887" s="1" t="s">
        <v>965</v>
      </c>
      <c r="H887" s="1"/>
      <c r="I887" s="1"/>
      <c r="J887" s="1" t="s">
        <v>1937</v>
      </c>
      <c r="K887" s="1" t="n">
        <v>187</v>
      </c>
      <c r="L887" s="1" t="s">
        <v>21</v>
      </c>
      <c r="M887" s="1" t="s">
        <v>22</v>
      </c>
      <c r="N887" s="1" t="s">
        <v>2928</v>
      </c>
      <c r="O887" s="1"/>
    </row>
    <row r="888" customFormat="false" ht="15" hidden="false" customHeight="false" outlineLevel="0" collapsed="false">
      <c r="A888" s="1" t="s">
        <v>2929</v>
      </c>
      <c r="B888" s="1" t="s">
        <v>737</v>
      </c>
      <c r="C888" s="1" t="s">
        <v>2930</v>
      </c>
      <c r="D888" s="1" t="s">
        <v>2163</v>
      </c>
      <c r="E888" s="1"/>
      <c r="F888" s="1"/>
      <c r="G888" s="1"/>
      <c r="H888" s="1"/>
      <c r="I888" s="1"/>
      <c r="J888" s="1" t="s">
        <v>68</v>
      </c>
      <c r="K888" s="1" t="n">
        <v>5</v>
      </c>
      <c r="L888" s="1" t="s">
        <v>21</v>
      </c>
      <c r="M888" s="1" t="s">
        <v>22</v>
      </c>
      <c r="N888" s="1"/>
      <c r="O888" s="1"/>
    </row>
    <row r="889" customFormat="false" ht="15" hidden="false" customHeight="false" outlineLevel="0" collapsed="false">
      <c r="A889" s="1" t="s">
        <v>2931</v>
      </c>
      <c r="B889" s="1" t="s">
        <v>431</v>
      </c>
      <c r="C889" s="1" t="s">
        <v>2866</v>
      </c>
      <c r="D889" s="1"/>
      <c r="E889" s="1" t="s">
        <v>609</v>
      </c>
      <c r="F889" s="1"/>
      <c r="G889" s="1" t="s">
        <v>1867</v>
      </c>
      <c r="H889" s="1"/>
      <c r="I889" s="1"/>
      <c r="J889" s="1" t="s">
        <v>336</v>
      </c>
      <c r="K889" s="1" t="n">
        <v>47</v>
      </c>
      <c r="L889" s="1" t="s">
        <v>21</v>
      </c>
      <c r="M889" s="1" t="s">
        <v>22</v>
      </c>
      <c r="N889" s="1"/>
      <c r="O889" s="1"/>
    </row>
    <row r="890" customFormat="false" ht="15" hidden="false" customHeight="false" outlineLevel="0" collapsed="false">
      <c r="A890" s="1" t="s">
        <v>2932</v>
      </c>
      <c r="B890" s="1" t="s">
        <v>76</v>
      </c>
      <c r="C890" s="1" t="s">
        <v>2933</v>
      </c>
      <c r="D890" s="1" t="s">
        <v>2934</v>
      </c>
      <c r="E890" s="1"/>
      <c r="F890" s="1"/>
      <c r="G890" s="1"/>
      <c r="H890" s="1"/>
      <c r="I890" s="1"/>
      <c r="J890" s="1" t="s">
        <v>829</v>
      </c>
      <c r="K890" s="1" t="n">
        <v>9</v>
      </c>
      <c r="L890" s="1" t="s">
        <v>21</v>
      </c>
      <c r="M890" s="1" t="s">
        <v>22</v>
      </c>
      <c r="N890" s="1" t="s">
        <v>271</v>
      </c>
      <c r="O890" s="1"/>
    </row>
    <row r="891" customFormat="false" ht="15" hidden="false" customHeight="false" outlineLevel="0" collapsed="false">
      <c r="A891" s="1" t="s">
        <v>2935</v>
      </c>
      <c r="B891" s="1" t="s">
        <v>179</v>
      </c>
      <c r="C891" s="1" t="s">
        <v>2936</v>
      </c>
      <c r="D891" s="1"/>
      <c r="E891" s="1"/>
      <c r="F891" s="1"/>
      <c r="G891" s="1"/>
      <c r="H891" s="1"/>
      <c r="I891" s="1"/>
      <c r="J891" s="1" t="s">
        <v>1747</v>
      </c>
      <c r="K891" s="1" t="n">
        <v>4</v>
      </c>
      <c r="L891" s="1" t="s">
        <v>21</v>
      </c>
      <c r="M891" s="1" t="s">
        <v>22</v>
      </c>
      <c r="N891" s="1"/>
      <c r="O891" s="1"/>
    </row>
    <row r="892" customFormat="false" ht="15" hidden="false" customHeight="false" outlineLevel="0" collapsed="false">
      <c r="A892" s="1" t="s">
        <v>2937</v>
      </c>
      <c r="B892" s="1" t="s">
        <v>179</v>
      </c>
      <c r="C892" s="1" t="s">
        <v>2938</v>
      </c>
      <c r="D892" s="1" t="s">
        <v>2567</v>
      </c>
      <c r="E892" s="1"/>
      <c r="F892" s="1"/>
      <c r="G892" s="1"/>
      <c r="H892" s="1"/>
      <c r="I892" s="1"/>
      <c r="J892" s="1" t="s">
        <v>2939</v>
      </c>
      <c r="K892" s="1" t="n">
        <v>19</v>
      </c>
      <c r="L892" s="1" t="s">
        <v>21</v>
      </c>
      <c r="M892" s="1" t="s">
        <v>22</v>
      </c>
      <c r="N892" s="1"/>
      <c r="O892" s="1"/>
    </row>
    <row r="893" customFormat="false" ht="15" hidden="false" customHeight="false" outlineLevel="0" collapsed="false">
      <c r="A893" s="1" t="s">
        <v>2940</v>
      </c>
      <c r="B893" s="1" t="s">
        <v>76</v>
      </c>
      <c r="C893" s="1" t="s">
        <v>2941</v>
      </c>
      <c r="D893" s="1"/>
      <c r="E893" s="1"/>
      <c r="F893" s="1"/>
      <c r="G893" s="1"/>
      <c r="H893" s="1"/>
      <c r="I893" s="1"/>
      <c r="J893" s="1" t="s">
        <v>286</v>
      </c>
      <c r="K893" s="1" t="n">
        <v>8</v>
      </c>
      <c r="L893" s="1" t="s">
        <v>21</v>
      </c>
      <c r="M893" s="1" t="s">
        <v>22</v>
      </c>
      <c r="N893" s="1"/>
      <c r="O893" s="1" t="s">
        <v>2867</v>
      </c>
    </row>
    <row r="894" customFormat="false" ht="15" hidden="false" customHeight="false" outlineLevel="0" collapsed="false">
      <c r="A894" s="1" t="s">
        <v>2942</v>
      </c>
      <c r="B894" s="1" t="s">
        <v>179</v>
      </c>
      <c r="C894" s="1" t="s">
        <v>2943</v>
      </c>
      <c r="D894" s="1"/>
      <c r="E894" s="1"/>
      <c r="F894" s="1"/>
      <c r="G894" s="1"/>
      <c r="H894" s="1"/>
      <c r="I894" s="1"/>
      <c r="J894" s="1" t="s">
        <v>2944</v>
      </c>
      <c r="K894" s="1" t="n">
        <v>38</v>
      </c>
      <c r="L894" s="1" t="s">
        <v>21</v>
      </c>
      <c r="M894" s="1" t="s">
        <v>22</v>
      </c>
      <c r="N894" s="1"/>
      <c r="O894" s="1"/>
    </row>
    <row r="895" customFormat="false" ht="15" hidden="false" customHeight="false" outlineLevel="0" collapsed="false">
      <c r="A895" s="1" t="s">
        <v>2945</v>
      </c>
      <c r="B895" s="1" t="s">
        <v>94</v>
      </c>
      <c r="C895" s="1" t="s">
        <v>2946</v>
      </c>
      <c r="D895" s="1"/>
      <c r="E895" s="1"/>
      <c r="F895" s="1"/>
      <c r="G895" s="1"/>
      <c r="H895" s="1"/>
      <c r="I895" s="1"/>
      <c r="J895" s="1" t="s">
        <v>2947</v>
      </c>
      <c r="K895" s="1" t="n">
        <v>10</v>
      </c>
      <c r="L895" s="1" t="s">
        <v>21</v>
      </c>
      <c r="M895" s="1" t="s">
        <v>22</v>
      </c>
      <c r="N895" s="1"/>
      <c r="O895" s="1" t="s">
        <v>2948</v>
      </c>
    </row>
    <row r="896" customFormat="false" ht="15" hidden="false" customHeight="false" outlineLevel="0" collapsed="false">
      <c r="A896" s="1" t="s">
        <v>2949</v>
      </c>
      <c r="B896" s="1" t="s">
        <v>94</v>
      </c>
      <c r="C896" s="1" t="s">
        <v>2950</v>
      </c>
      <c r="D896" s="1"/>
      <c r="E896" s="1"/>
      <c r="F896" s="1"/>
      <c r="G896" s="1"/>
      <c r="H896" s="1"/>
      <c r="I896" s="1"/>
      <c r="J896" s="1" t="s">
        <v>2510</v>
      </c>
      <c r="K896" s="1" t="n">
        <v>2</v>
      </c>
      <c r="L896" s="1" t="s">
        <v>21</v>
      </c>
      <c r="M896" s="1" t="s">
        <v>22</v>
      </c>
      <c r="N896" s="1"/>
      <c r="O896" s="1" t="s">
        <v>2948</v>
      </c>
    </row>
    <row r="897" customFormat="false" ht="15" hidden="false" customHeight="false" outlineLevel="0" collapsed="false">
      <c r="A897" s="1" t="s">
        <v>2951</v>
      </c>
      <c r="B897" s="1" t="s">
        <v>179</v>
      </c>
      <c r="C897" s="1" t="s">
        <v>2952</v>
      </c>
      <c r="D897" s="1"/>
      <c r="E897" s="1"/>
      <c r="F897" s="1"/>
      <c r="G897" s="1"/>
      <c r="H897" s="1"/>
      <c r="I897" s="1"/>
      <c r="J897" s="1" t="s">
        <v>2953</v>
      </c>
      <c r="K897" s="1" t="n">
        <v>14</v>
      </c>
      <c r="L897" s="1" t="s">
        <v>21</v>
      </c>
      <c r="M897" s="1" t="s">
        <v>22</v>
      </c>
      <c r="N897" s="1"/>
      <c r="O897" s="1"/>
    </row>
    <row r="898" customFormat="false" ht="15" hidden="false" customHeight="false" outlineLevel="0" collapsed="false">
      <c r="A898" s="1" t="s">
        <v>2954</v>
      </c>
      <c r="B898" s="1" t="s">
        <v>94</v>
      </c>
      <c r="C898" s="1" t="s">
        <v>2955</v>
      </c>
      <c r="D898" s="1"/>
      <c r="E898" s="1" t="s">
        <v>2956</v>
      </c>
      <c r="F898" s="1"/>
      <c r="G898" s="1" t="s">
        <v>2957</v>
      </c>
      <c r="H898" s="1"/>
      <c r="I898" s="1" t="s">
        <v>2958</v>
      </c>
      <c r="J898" s="1" t="s">
        <v>1475</v>
      </c>
      <c r="K898" s="1" t="n">
        <v>6</v>
      </c>
      <c r="L898" s="1" t="s">
        <v>21</v>
      </c>
      <c r="M898" s="1" t="s">
        <v>22</v>
      </c>
      <c r="N898" s="1"/>
      <c r="O898" s="1"/>
    </row>
    <row r="899" customFormat="false" ht="15" hidden="false" customHeight="false" outlineLevel="0" collapsed="false">
      <c r="A899" s="1" t="s">
        <v>2959</v>
      </c>
      <c r="B899" s="1" t="s">
        <v>94</v>
      </c>
      <c r="C899" s="1" t="s">
        <v>2960</v>
      </c>
      <c r="D899" s="1"/>
      <c r="E899" s="1"/>
      <c r="F899" s="1"/>
      <c r="G899" s="1"/>
      <c r="H899" s="1"/>
      <c r="I899" s="1"/>
      <c r="J899" s="1" t="s">
        <v>2961</v>
      </c>
      <c r="K899" s="1" t="n">
        <v>1</v>
      </c>
      <c r="L899" s="1" t="s">
        <v>21</v>
      </c>
      <c r="M899" s="1" t="s">
        <v>22</v>
      </c>
      <c r="N899" s="1"/>
      <c r="O899" s="1"/>
    </row>
    <row r="900" customFormat="false" ht="15" hidden="false" customHeight="false" outlineLevel="0" collapsed="false">
      <c r="A900" s="1" t="s">
        <v>2962</v>
      </c>
      <c r="B900" s="1" t="s">
        <v>555</v>
      </c>
      <c r="C900" s="1" t="s">
        <v>2963</v>
      </c>
      <c r="D900" s="1" t="s">
        <v>577</v>
      </c>
      <c r="E900" s="1" t="s">
        <v>2964</v>
      </c>
      <c r="F900" s="1"/>
      <c r="G900" s="1" t="s">
        <v>634</v>
      </c>
      <c r="H900" s="1"/>
      <c r="I900" s="1" t="s">
        <v>2965</v>
      </c>
      <c r="J900" s="1" t="s">
        <v>1097</v>
      </c>
      <c r="K900" s="1" t="n">
        <v>60</v>
      </c>
      <c r="L900" s="1" t="s">
        <v>21</v>
      </c>
      <c r="M900" s="1" t="s">
        <v>22</v>
      </c>
      <c r="N900" s="1"/>
      <c r="O900" s="1"/>
    </row>
    <row r="901" customFormat="false" ht="15" hidden="false" customHeight="false" outlineLevel="0" collapsed="false">
      <c r="A901" s="1" t="s">
        <v>2966</v>
      </c>
      <c r="B901" s="1" t="s">
        <v>244</v>
      </c>
      <c r="C901" s="1" t="s">
        <v>2967</v>
      </c>
      <c r="D901" s="1" t="s">
        <v>2968</v>
      </c>
      <c r="E901" s="1"/>
      <c r="F901" s="1"/>
      <c r="G901" s="1"/>
      <c r="H901" s="1"/>
      <c r="I901" s="1"/>
      <c r="J901" s="1" t="s">
        <v>558</v>
      </c>
      <c r="K901" s="1" t="n">
        <v>149</v>
      </c>
      <c r="L901" s="1" t="s">
        <v>21</v>
      </c>
      <c r="M901" s="1" t="s">
        <v>22</v>
      </c>
      <c r="N901" s="1"/>
      <c r="O901" s="1"/>
    </row>
    <row r="902" customFormat="false" ht="15" hidden="false" customHeight="false" outlineLevel="0" collapsed="false">
      <c r="A902" s="1" t="s">
        <v>2969</v>
      </c>
      <c r="B902" s="1" t="s">
        <v>473</v>
      </c>
      <c r="C902" s="1" t="s">
        <v>2970</v>
      </c>
      <c r="D902" s="1" t="s">
        <v>2590</v>
      </c>
      <c r="E902" s="1"/>
      <c r="F902" s="1"/>
      <c r="G902" s="1"/>
      <c r="H902" s="1"/>
      <c r="I902" s="1"/>
      <c r="J902" s="1" t="s">
        <v>2017</v>
      </c>
      <c r="K902" s="1" t="n">
        <v>2</v>
      </c>
      <c r="L902" s="1" t="s">
        <v>21</v>
      </c>
      <c r="M902" s="1" t="s">
        <v>22</v>
      </c>
      <c r="N902" s="1"/>
      <c r="O902" s="1"/>
    </row>
    <row r="903" customFormat="false" ht="15" hidden="false" customHeight="false" outlineLevel="0" collapsed="false">
      <c r="A903" s="1" t="s">
        <v>2971</v>
      </c>
      <c r="B903" s="1" t="s">
        <v>737</v>
      </c>
      <c r="C903" s="1" t="s">
        <v>2972</v>
      </c>
      <c r="D903" s="1" t="s">
        <v>2973</v>
      </c>
      <c r="E903" s="1"/>
      <c r="F903" s="1"/>
      <c r="G903" s="1"/>
      <c r="H903" s="1"/>
      <c r="I903" s="1"/>
      <c r="J903" s="1" t="s">
        <v>1961</v>
      </c>
      <c r="K903" s="1" t="n">
        <v>12</v>
      </c>
      <c r="L903" s="1" t="s">
        <v>21</v>
      </c>
      <c r="M903" s="1" t="s">
        <v>22</v>
      </c>
      <c r="N903" s="1"/>
      <c r="O903" s="1"/>
    </row>
    <row r="904" customFormat="false" ht="15" hidden="false" customHeight="false" outlineLevel="0" collapsed="false">
      <c r="A904" s="1" t="s">
        <v>2974</v>
      </c>
      <c r="B904" s="1" t="s">
        <v>83</v>
      </c>
      <c r="C904" s="1" t="s">
        <v>2975</v>
      </c>
      <c r="D904" s="1" t="s">
        <v>2976</v>
      </c>
      <c r="E904" s="1"/>
      <c r="F904" s="1"/>
      <c r="G904" s="1" t="s">
        <v>2977</v>
      </c>
      <c r="H904" s="1"/>
      <c r="I904" s="1"/>
      <c r="J904" s="1" t="s">
        <v>422</v>
      </c>
      <c r="K904" s="1" t="n">
        <v>531</v>
      </c>
      <c r="L904" s="1" t="s">
        <v>21</v>
      </c>
      <c r="M904" s="1" t="s">
        <v>22</v>
      </c>
      <c r="N904" s="1"/>
      <c r="O904" s="1"/>
      <c r="P904" s="1"/>
      <c r="Q904" s="1"/>
      <c r="R904" s="1"/>
      <c r="S904" s="1"/>
      <c r="T904" s="1"/>
      <c r="U904" s="1"/>
      <c r="V904" s="1"/>
      <c r="W904" s="1"/>
      <c r="X904" s="1"/>
      <c r="Y904" s="1"/>
      <c r="Z904" s="1"/>
      <c r="AA904" s="1"/>
      <c r="AB904" s="1"/>
      <c r="AC904" s="1"/>
    </row>
    <row r="905" customFormat="false" ht="15" hidden="false" customHeight="false" outlineLevel="0" collapsed="false">
      <c r="A905" s="1" t="s">
        <v>2978</v>
      </c>
      <c r="B905" s="1" t="s">
        <v>83</v>
      </c>
      <c r="C905" s="1" t="s">
        <v>2979</v>
      </c>
      <c r="D905" s="1" t="s">
        <v>2976</v>
      </c>
      <c r="E905" s="1"/>
      <c r="F905" s="1"/>
      <c r="G905" s="1" t="s">
        <v>2980</v>
      </c>
      <c r="H905" s="1"/>
      <c r="I905" s="1"/>
      <c r="J905" s="1" t="s">
        <v>439</v>
      </c>
      <c r="K905" s="1" t="n">
        <v>234</v>
      </c>
      <c r="L905" s="1" t="s">
        <v>21</v>
      </c>
      <c r="M905" s="1" t="s">
        <v>22</v>
      </c>
      <c r="N905" s="1" t="s">
        <v>2382</v>
      </c>
      <c r="O905" s="1"/>
    </row>
    <row r="906" customFormat="false" ht="15" hidden="false" customHeight="false" outlineLevel="0" collapsed="false">
      <c r="A906" s="1" t="s">
        <v>2981</v>
      </c>
      <c r="B906" s="1" t="s">
        <v>179</v>
      </c>
      <c r="C906" s="1" t="s">
        <v>2982</v>
      </c>
      <c r="D906" s="1"/>
      <c r="E906" s="1"/>
      <c r="F906" s="1"/>
      <c r="G906" s="1"/>
      <c r="H906" s="1"/>
      <c r="I906" s="1"/>
      <c r="J906" s="1" t="s">
        <v>2983</v>
      </c>
      <c r="K906" s="1" t="n">
        <v>5</v>
      </c>
      <c r="L906" s="1" t="s">
        <v>21</v>
      </c>
      <c r="M906" s="1" t="s">
        <v>22</v>
      </c>
      <c r="N906" s="1"/>
      <c r="O906" s="1"/>
    </row>
    <row r="907" customFormat="false" ht="15" hidden="false" customHeight="false" outlineLevel="0" collapsed="false">
      <c r="A907" s="1" t="s">
        <v>2984</v>
      </c>
      <c r="B907" s="1" t="s">
        <v>473</v>
      </c>
      <c r="C907" s="1" t="s">
        <v>2985</v>
      </c>
      <c r="D907" s="1"/>
      <c r="E907" s="1"/>
      <c r="F907" s="1"/>
      <c r="G907" s="1"/>
      <c r="H907" s="1"/>
      <c r="I907" s="1"/>
      <c r="J907" s="1" t="s">
        <v>2986</v>
      </c>
      <c r="K907" s="1" t="n">
        <v>18</v>
      </c>
      <c r="L907" s="1" t="s">
        <v>2987</v>
      </c>
      <c r="M907" s="1" t="s">
        <v>22</v>
      </c>
      <c r="N907" s="1"/>
      <c r="O907" s="1" t="s">
        <v>2867</v>
      </c>
    </row>
    <row r="908" customFormat="false" ht="15" hidden="false" customHeight="false" outlineLevel="0" collapsed="false">
      <c r="A908" s="1" t="s">
        <v>2988</v>
      </c>
      <c r="B908" s="1" t="s">
        <v>431</v>
      </c>
      <c r="C908" s="1" t="s">
        <v>861</v>
      </c>
      <c r="D908" s="1"/>
      <c r="E908" s="1"/>
      <c r="F908" s="1"/>
      <c r="G908" s="1"/>
      <c r="H908" s="1"/>
      <c r="I908" s="1"/>
      <c r="J908" s="1" t="s">
        <v>1213</v>
      </c>
      <c r="K908" s="1" t="n">
        <v>6</v>
      </c>
      <c r="L908" s="1" t="s">
        <v>21</v>
      </c>
      <c r="M908" s="1" t="s">
        <v>22</v>
      </c>
      <c r="N908" s="1"/>
      <c r="O908" s="1"/>
    </row>
    <row r="909" customFormat="false" ht="15" hidden="false" customHeight="false" outlineLevel="0" collapsed="false">
      <c r="A909" s="1" t="s">
        <v>2989</v>
      </c>
      <c r="B909" s="1" t="s">
        <v>179</v>
      </c>
      <c r="C909" s="1" t="s">
        <v>957</v>
      </c>
      <c r="D909" s="1"/>
      <c r="E909" s="1" t="s">
        <v>2990</v>
      </c>
      <c r="F909" s="1"/>
      <c r="G909" s="1" t="s">
        <v>2991</v>
      </c>
      <c r="H909" s="1"/>
      <c r="I909" s="1"/>
      <c r="J909" s="1" t="s">
        <v>2738</v>
      </c>
      <c r="K909" s="1" t="n">
        <v>5</v>
      </c>
      <c r="L909" s="1" t="s">
        <v>21</v>
      </c>
      <c r="M909" s="1" t="s">
        <v>22</v>
      </c>
      <c r="N909" s="1"/>
      <c r="O909" s="1"/>
    </row>
    <row r="910" customFormat="false" ht="15" hidden="false" customHeight="false" outlineLevel="0" collapsed="false">
      <c r="A910" s="1" t="s">
        <v>2992</v>
      </c>
      <c r="B910" s="1" t="s">
        <v>555</v>
      </c>
      <c r="C910" s="1" t="s">
        <v>2993</v>
      </c>
      <c r="D910" s="1" t="s">
        <v>2994</v>
      </c>
      <c r="E910" s="1"/>
      <c r="F910" s="1"/>
      <c r="G910" s="1"/>
      <c r="H910" s="1"/>
      <c r="I910" s="1"/>
      <c r="J910" s="1" t="s">
        <v>422</v>
      </c>
      <c r="K910" s="1" t="n">
        <v>41</v>
      </c>
      <c r="L910" s="1" t="s">
        <v>21</v>
      </c>
      <c r="M910" s="1" t="s">
        <v>22</v>
      </c>
      <c r="N910" s="1" t="s">
        <v>2382</v>
      </c>
      <c r="O910" s="1"/>
    </row>
    <row r="911" customFormat="false" ht="15" hidden="false" customHeight="false" outlineLevel="0" collapsed="false">
      <c r="A911" s="1" t="s">
        <v>2995</v>
      </c>
      <c r="B911" s="1" t="s">
        <v>302</v>
      </c>
      <c r="C911" s="1" t="s">
        <v>2996</v>
      </c>
      <c r="D911" s="1"/>
      <c r="E911" s="1"/>
      <c r="F911" s="1"/>
      <c r="G911" s="1"/>
      <c r="H911" s="1"/>
      <c r="I911" s="1"/>
      <c r="J911" s="1" t="s">
        <v>2997</v>
      </c>
      <c r="K911" s="1" t="n">
        <v>3</v>
      </c>
      <c r="L911" s="1" t="s">
        <v>21</v>
      </c>
      <c r="M911" s="1" t="s">
        <v>22</v>
      </c>
      <c r="N911" s="1"/>
      <c r="O911" s="1"/>
    </row>
    <row r="912" customFormat="false" ht="15" hidden="false" customHeight="false" outlineLevel="0" collapsed="false">
      <c r="A912" s="1" t="s">
        <v>2998</v>
      </c>
      <c r="B912" s="1" t="s">
        <v>244</v>
      </c>
      <c r="C912" s="1" t="s">
        <v>2999</v>
      </c>
      <c r="D912" s="1" t="s">
        <v>3000</v>
      </c>
      <c r="E912" s="1"/>
      <c r="F912" s="1"/>
      <c r="G912" s="1" t="s">
        <v>3001</v>
      </c>
      <c r="H912" s="1"/>
      <c r="I912" s="1"/>
      <c r="J912" s="1" t="s">
        <v>3002</v>
      </c>
      <c r="K912" s="1" t="n">
        <v>37</v>
      </c>
      <c r="L912" s="1" t="s">
        <v>21</v>
      </c>
      <c r="M912" s="1" t="s">
        <v>22</v>
      </c>
      <c r="N912" s="1"/>
      <c r="O912" s="1"/>
    </row>
    <row r="913" customFormat="false" ht="15" hidden="false" customHeight="false" outlineLevel="0" collapsed="false">
      <c r="A913" s="1" t="s">
        <v>3003</v>
      </c>
      <c r="B913" s="1" t="s">
        <v>94</v>
      </c>
      <c r="C913" s="1" t="s">
        <v>3004</v>
      </c>
      <c r="D913" s="1"/>
      <c r="E913" s="1"/>
      <c r="F913" s="1"/>
      <c r="G913" s="1"/>
      <c r="H913" s="1"/>
      <c r="I913" s="1"/>
      <c r="J913" s="1" t="s">
        <v>3005</v>
      </c>
      <c r="K913" s="1" t="n">
        <v>32</v>
      </c>
      <c r="L913" s="1" t="s">
        <v>21</v>
      </c>
      <c r="M913" s="1" t="s">
        <v>22</v>
      </c>
      <c r="N913" s="1"/>
      <c r="O913" s="1" t="s">
        <v>2867</v>
      </c>
    </row>
    <row r="914" customFormat="false" ht="15" hidden="false" customHeight="false" outlineLevel="0" collapsed="false">
      <c r="A914" s="1" t="s">
        <v>3006</v>
      </c>
      <c r="B914" s="1" t="s">
        <v>555</v>
      </c>
      <c r="C914" s="1" t="s">
        <v>2566</v>
      </c>
      <c r="D914" s="1" t="s">
        <v>3007</v>
      </c>
      <c r="E914" s="1"/>
      <c r="F914" s="1"/>
      <c r="G914" s="1"/>
      <c r="H914" s="1"/>
      <c r="I914" s="1"/>
      <c r="J914" s="1" t="s">
        <v>3008</v>
      </c>
      <c r="K914" s="1" t="n">
        <v>3</v>
      </c>
      <c r="L914" s="1" t="s">
        <v>21</v>
      </c>
      <c r="M914" s="1" t="s">
        <v>22</v>
      </c>
      <c r="N914" s="1" t="s">
        <v>271</v>
      </c>
      <c r="O914" s="1"/>
    </row>
    <row r="915" customFormat="false" ht="15" hidden="false" customHeight="false" outlineLevel="0" collapsed="false">
      <c r="A915" s="1" t="s">
        <v>3009</v>
      </c>
      <c r="B915" s="1" t="s">
        <v>83</v>
      </c>
      <c r="C915" s="1" t="s">
        <v>3010</v>
      </c>
      <c r="D915" s="1"/>
      <c r="E915" s="1" t="s">
        <v>3011</v>
      </c>
      <c r="F915" s="1"/>
      <c r="G915" s="1" t="s">
        <v>1336</v>
      </c>
      <c r="H915" s="1"/>
      <c r="I915" s="1"/>
      <c r="J915" s="1" t="s">
        <v>3012</v>
      </c>
      <c r="K915" s="1" t="n">
        <v>18</v>
      </c>
      <c r="L915" s="1" t="s">
        <v>21</v>
      </c>
      <c r="M915" s="1" t="s">
        <v>22</v>
      </c>
      <c r="N915" s="1"/>
      <c r="O915" s="1"/>
    </row>
    <row r="916" customFormat="false" ht="15" hidden="false" customHeight="false" outlineLevel="0" collapsed="false">
      <c r="A916" s="1" t="s">
        <v>3013</v>
      </c>
      <c r="B916" s="1" t="s">
        <v>179</v>
      </c>
      <c r="C916" s="1" t="s">
        <v>3014</v>
      </c>
      <c r="D916" s="1"/>
      <c r="E916" s="1"/>
      <c r="F916" s="1"/>
      <c r="G916" s="1"/>
      <c r="H916" s="1"/>
      <c r="I916" s="1"/>
      <c r="J916" s="1" t="s">
        <v>1263</v>
      </c>
      <c r="K916" s="1" t="n">
        <v>2</v>
      </c>
      <c r="L916" s="1" t="s">
        <v>21</v>
      </c>
      <c r="M916" s="1" t="s">
        <v>22</v>
      </c>
      <c r="N916" s="1"/>
      <c r="O916" s="1"/>
    </row>
    <row r="917" customFormat="false" ht="15" hidden="false" customHeight="false" outlineLevel="0" collapsed="false">
      <c r="A917" s="1" t="s">
        <v>3015</v>
      </c>
      <c r="B917" s="1" t="s">
        <v>368</v>
      </c>
      <c r="C917" s="1" t="s">
        <v>3016</v>
      </c>
      <c r="D917" s="1" t="s">
        <v>2116</v>
      </c>
      <c r="E917" s="1"/>
      <c r="F917" s="1"/>
      <c r="G917" s="1"/>
      <c r="H917" s="1"/>
      <c r="I917" s="1"/>
      <c r="J917" s="1" t="s">
        <v>3017</v>
      </c>
      <c r="K917" s="1" t="n">
        <v>57</v>
      </c>
      <c r="L917" s="1" t="s">
        <v>21</v>
      </c>
      <c r="M917" s="1" t="s">
        <v>22</v>
      </c>
      <c r="N917" s="1"/>
      <c r="O917" s="1"/>
    </row>
    <row r="918" customFormat="false" ht="15" hidden="false" customHeight="false" outlineLevel="0" collapsed="false">
      <c r="A918" s="1" t="s">
        <v>3018</v>
      </c>
      <c r="B918" s="1" t="s">
        <v>104</v>
      </c>
      <c r="C918" s="1" t="s">
        <v>3019</v>
      </c>
      <c r="D918" s="1" t="s">
        <v>3020</v>
      </c>
      <c r="E918" s="1"/>
      <c r="F918" s="1"/>
      <c r="G918" s="1"/>
      <c r="H918" s="1"/>
      <c r="I918" s="1"/>
      <c r="J918" s="1" t="s">
        <v>2939</v>
      </c>
      <c r="K918" s="1" t="n">
        <v>2</v>
      </c>
      <c r="L918" s="1" t="s">
        <v>21</v>
      </c>
      <c r="M918" s="1" t="s">
        <v>22</v>
      </c>
      <c r="N918" s="1"/>
      <c r="O918" s="1"/>
    </row>
    <row r="919" customFormat="false" ht="15" hidden="false" customHeight="false" outlineLevel="0" collapsed="false">
      <c r="A919" s="1" t="s">
        <v>3021</v>
      </c>
      <c r="B919" s="1" t="s">
        <v>83</v>
      </c>
      <c r="C919" s="1" t="s">
        <v>3022</v>
      </c>
      <c r="D919" s="1"/>
      <c r="E919" s="1"/>
      <c r="F919" s="1"/>
      <c r="G919" s="1" t="s">
        <v>3023</v>
      </c>
      <c r="H919" s="1"/>
      <c r="I919" s="1"/>
      <c r="J919" s="1" t="s">
        <v>50</v>
      </c>
      <c r="K919" s="1" t="n">
        <v>159</v>
      </c>
      <c r="L919" s="1" t="s">
        <v>21</v>
      </c>
      <c r="M919" s="1" t="s">
        <v>22</v>
      </c>
      <c r="N919" s="1"/>
      <c r="O919" s="1"/>
    </row>
    <row r="920" customFormat="false" ht="15" hidden="false" customHeight="false" outlineLevel="0" collapsed="false">
      <c r="A920" s="1" t="s">
        <v>3024</v>
      </c>
      <c r="B920" s="1" t="s">
        <v>94</v>
      </c>
      <c r="C920" s="1" t="s">
        <v>3025</v>
      </c>
      <c r="D920" s="1"/>
      <c r="E920" s="1"/>
      <c r="F920" s="1"/>
      <c r="G920" s="1"/>
      <c r="H920" s="1"/>
      <c r="I920" s="1"/>
      <c r="J920" s="1" t="s">
        <v>2517</v>
      </c>
      <c r="K920" s="1" t="n">
        <v>2</v>
      </c>
      <c r="L920" s="1" t="s">
        <v>21</v>
      </c>
      <c r="M920" s="1" t="s">
        <v>22</v>
      </c>
      <c r="N920" s="1"/>
      <c r="O920" s="1"/>
    </row>
    <row r="921" customFormat="false" ht="15" hidden="false" customHeight="false" outlineLevel="0" collapsed="false">
      <c r="A921" s="1" t="s">
        <v>3026</v>
      </c>
      <c r="B921" s="1" t="s">
        <v>179</v>
      </c>
      <c r="C921" s="1" t="s">
        <v>3027</v>
      </c>
      <c r="D921" s="1"/>
      <c r="E921" s="1"/>
      <c r="F921" s="1"/>
      <c r="G921" s="1"/>
      <c r="H921" s="1"/>
      <c r="I921" s="1"/>
      <c r="J921" s="1" t="s">
        <v>2953</v>
      </c>
      <c r="K921" s="1" t="n">
        <v>26</v>
      </c>
      <c r="L921" s="1" t="s">
        <v>21</v>
      </c>
      <c r="M921" s="1" t="s">
        <v>22</v>
      </c>
      <c r="N921" s="1"/>
      <c r="O921" s="1"/>
    </row>
    <row r="922" customFormat="false" ht="15" hidden="false" customHeight="false" outlineLevel="0" collapsed="false">
      <c r="A922" s="1" t="s">
        <v>3028</v>
      </c>
      <c r="B922" s="1" t="s">
        <v>737</v>
      </c>
      <c r="C922" s="1" t="s">
        <v>3029</v>
      </c>
      <c r="D922" s="1" t="s">
        <v>3030</v>
      </c>
      <c r="E922" s="1"/>
      <c r="F922" s="1"/>
      <c r="G922" s="1"/>
      <c r="H922" s="1"/>
      <c r="I922" s="1"/>
      <c r="J922" s="1" t="s">
        <v>980</v>
      </c>
      <c r="K922" s="1" t="n">
        <v>8</v>
      </c>
      <c r="L922" s="1" t="s">
        <v>21</v>
      </c>
      <c r="M922" s="1" t="s">
        <v>22</v>
      </c>
      <c r="N922" s="1"/>
      <c r="O922" s="1"/>
    </row>
    <row r="923" customFormat="false" ht="15" hidden="false" customHeight="false" outlineLevel="0" collapsed="false">
      <c r="A923" s="1" t="s">
        <v>3031</v>
      </c>
      <c r="B923" s="1" t="s">
        <v>94</v>
      </c>
      <c r="C923" s="1" t="s">
        <v>3032</v>
      </c>
      <c r="D923" s="1"/>
      <c r="E923" s="1"/>
      <c r="F923" s="1"/>
      <c r="G923" s="1"/>
      <c r="H923" s="1"/>
      <c r="I923" s="1"/>
      <c r="J923" s="1" t="s">
        <v>1652</v>
      </c>
      <c r="K923" s="1" t="n">
        <v>37</v>
      </c>
      <c r="L923" s="1" t="s">
        <v>21</v>
      </c>
      <c r="M923" s="1" t="s">
        <v>22</v>
      </c>
      <c r="N923" s="1"/>
      <c r="O923" s="1"/>
    </row>
    <row r="924" customFormat="false" ht="15" hidden="false" customHeight="false" outlineLevel="0" collapsed="false">
      <c r="A924" s="1" t="s">
        <v>3033</v>
      </c>
      <c r="B924" s="1" t="s">
        <v>179</v>
      </c>
      <c r="C924" s="1" t="s">
        <v>2982</v>
      </c>
      <c r="D924" s="1"/>
      <c r="E924" s="1"/>
      <c r="F924" s="1"/>
      <c r="G924" s="1"/>
      <c r="H924" s="1"/>
      <c r="I924" s="1"/>
      <c r="J924" s="1" t="s">
        <v>1688</v>
      </c>
      <c r="K924" s="1" t="n">
        <v>14</v>
      </c>
      <c r="L924" s="1" t="s">
        <v>21</v>
      </c>
      <c r="M924" s="1" t="s">
        <v>22</v>
      </c>
      <c r="N924" s="1"/>
      <c r="O924" s="1"/>
    </row>
    <row r="925" customFormat="false" ht="15" hidden="false" customHeight="false" outlineLevel="0" collapsed="false">
      <c r="A925" s="1" t="s">
        <v>3034</v>
      </c>
      <c r="B925" s="1" t="s">
        <v>179</v>
      </c>
      <c r="C925" s="1" t="s">
        <v>265</v>
      </c>
      <c r="D925" s="1"/>
      <c r="E925" s="1" t="s">
        <v>3035</v>
      </c>
      <c r="F925" s="1"/>
      <c r="G925" s="1" t="s">
        <v>3036</v>
      </c>
      <c r="H925" s="1"/>
      <c r="I925" s="1"/>
      <c r="J925" s="1" t="s">
        <v>2738</v>
      </c>
      <c r="K925" s="1" t="n">
        <v>7</v>
      </c>
      <c r="L925" s="1" t="s">
        <v>21</v>
      </c>
      <c r="M925" s="1" t="s">
        <v>22</v>
      </c>
      <c r="N925" s="1"/>
      <c r="O925" s="1"/>
    </row>
    <row r="926" customFormat="false" ht="15" hidden="false" customHeight="false" outlineLevel="0" collapsed="false">
      <c r="A926" s="1" t="s">
        <v>3037</v>
      </c>
      <c r="B926" s="1" t="s">
        <v>76</v>
      </c>
      <c r="C926" s="1" t="s">
        <v>3038</v>
      </c>
      <c r="D926" s="1" t="s">
        <v>3039</v>
      </c>
      <c r="E926" s="1"/>
      <c r="F926" s="1"/>
      <c r="G926" s="1"/>
      <c r="H926" s="1"/>
      <c r="I926" s="1"/>
      <c r="J926" s="1" t="s">
        <v>3040</v>
      </c>
      <c r="K926" s="1" t="n">
        <v>1</v>
      </c>
      <c r="L926" s="1" t="s">
        <v>21</v>
      </c>
      <c r="M926" s="1" t="s">
        <v>22</v>
      </c>
      <c r="N926" s="1" t="s">
        <v>271</v>
      </c>
      <c r="O926" s="1"/>
    </row>
    <row r="927" customFormat="false" ht="15" hidden="false" customHeight="false" outlineLevel="0" collapsed="false">
      <c r="A927" s="1" t="s">
        <v>3041</v>
      </c>
      <c r="B927" s="1" t="s">
        <v>94</v>
      </c>
      <c r="C927" s="1" t="s">
        <v>3042</v>
      </c>
      <c r="D927" s="1"/>
      <c r="E927" s="1" t="s">
        <v>1630</v>
      </c>
      <c r="F927" s="1"/>
      <c r="G927" s="1" t="s">
        <v>2417</v>
      </c>
      <c r="H927" s="1"/>
      <c r="I927" s="1"/>
      <c r="J927" s="1" t="s">
        <v>329</v>
      </c>
      <c r="K927" s="1" t="n">
        <v>25</v>
      </c>
      <c r="L927" s="1" t="s">
        <v>21</v>
      </c>
      <c r="M927" s="1" t="s">
        <v>22</v>
      </c>
      <c r="N927" s="1"/>
      <c r="O927" s="1"/>
    </row>
    <row r="928" customFormat="false" ht="15" hidden="false" customHeight="false" outlineLevel="0" collapsed="false">
      <c r="A928" s="1" t="s">
        <v>3043</v>
      </c>
      <c r="B928" s="1" t="s">
        <v>94</v>
      </c>
      <c r="C928" s="1" t="s">
        <v>1075</v>
      </c>
      <c r="D928" s="1"/>
      <c r="E928" s="1"/>
      <c r="F928" s="1"/>
      <c r="G928" s="1" t="s">
        <v>3044</v>
      </c>
      <c r="H928" s="1"/>
      <c r="I928" s="1"/>
      <c r="J928" s="1" t="s">
        <v>3045</v>
      </c>
      <c r="K928" s="1" t="n">
        <v>8</v>
      </c>
      <c r="L928" s="1" t="s">
        <v>21</v>
      </c>
      <c r="M928" s="1" t="s">
        <v>22</v>
      </c>
      <c r="N928" s="1"/>
      <c r="O928" s="1"/>
    </row>
    <row r="929" customFormat="false" ht="15" hidden="false" customHeight="false" outlineLevel="0" collapsed="false">
      <c r="A929" s="1" t="s">
        <v>3046</v>
      </c>
      <c r="B929" s="1" t="s">
        <v>94</v>
      </c>
      <c r="C929" s="1" t="s">
        <v>3047</v>
      </c>
      <c r="D929" s="1"/>
      <c r="E929" s="1"/>
      <c r="F929" s="1"/>
      <c r="G929" s="1"/>
      <c r="H929" s="1"/>
      <c r="I929" s="1"/>
      <c r="J929" s="1" t="s">
        <v>2939</v>
      </c>
      <c r="K929" s="1" t="n">
        <v>3</v>
      </c>
      <c r="L929" s="1" t="s">
        <v>21</v>
      </c>
      <c r="M929" s="1" t="s">
        <v>22</v>
      </c>
      <c r="N929" s="1"/>
      <c r="O929" s="1"/>
    </row>
    <row r="930" customFormat="false" ht="15" hidden="false" customHeight="false" outlineLevel="0" collapsed="false">
      <c r="A930" s="1" t="s">
        <v>3048</v>
      </c>
      <c r="B930" s="1" t="s">
        <v>94</v>
      </c>
      <c r="C930" s="1" t="s">
        <v>3049</v>
      </c>
      <c r="D930" s="1"/>
      <c r="E930" s="1"/>
      <c r="F930" s="1"/>
      <c r="G930" s="1"/>
      <c r="H930" s="1"/>
      <c r="I930" s="1"/>
      <c r="J930" s="1" t="s">
        <v>2517</v>
      </c>
      <c r="K930" s="1" t="n">
        <v>6</v>
      </c>
      <c r="L930" s="1" t="s">
        <v>21</v>
      </c>
      <c r="M930" s="1" t="s">
        <v>22</v>
      </c>
      <c r="N930" s="1" t="s">
        <v>2382</v>
      </c>
      <c r="O930" s="1"/>
    </row>
    <row r="931" customFormat="false" ht="15" hidden="false" customHeight="false" outlineLevel="0" collapsed="false">
      <c r="A931" s="1" t="s">
        <v>3050</v>
      </c>
      <c r="B931" s="1" t="s">
        <v>94</v>
      </c>
      <c r="C931" s="1" t="s">
        <v>3051</v>
      </c>
      <c r="D931" s="1"/>
      <c r="E931" s="1"/>
      <c r="F931" s="1"/>
      <c r="G931" s="1"/>
      <c r="H931" s="1"/>
      <c r="I931" s="1"/>
      <c r="J931" s="1" t="s">
        <v>1778</v>
      </c>
      <c r="K931" s="1" t="n">
        <v>7</v>
      </c>
      <c r="L931" s="1" t="s">
        <v>21</v>
      </c>
      <c r="M931" s="1" t="s">
        <v>22</v>
      </c>
      <c r="N931" s="1"/>
      <c r="O931" s="1"/>
    </row>
    <row r="932" customFormat="false" ht="15" hidden="false" customHeight="false" outlineLevel="0" collapsed="false">
      <c r="A932" s="1" t="s">
        <v>3052</v>
      </c>
      <c r="B932" s="1" t="s">
        <v>104</v>
      </c>
      <c r="C932" s="1" t="s">
        <v>2516</v>
      </c>
      <c r="D932" s="1"/>
      <c r="E932" s="1"/>
      <c r="F932" s="1"/>
      <c r="G932" s="1" t="s">
        <v>433</v>
      </c>
      <c r="H932" s="1"/>
      <c r="I932" s="1"/>
      <c r="J932" s="1" t="s">
        <v>2517</v>
      </c>
      <c r="K932" s="1" t="n">
        <v>5</v>
      </c>
      <c r="L932" s="1" t="s">
        <v>21</v>
      </c>
      <c r="M932" s="1" t="s">
        <v>22</v>
      </c>
      <c r="N932" s="1" t="s">
        <v>2382</v>
      </c>
      <c r="O932" s="1" t="s">
        <v>2867</v>
      </c>
    </row>
    <row r="933" customFormat="false" ht="15" hidden="false" customHeight="false" outlineLevel="0" collapsed="false">
      <c r="A933" s="1" t="s">
        <v>3053</v>
      </c>
      <c r="B933" s="1" t="s">
        <v>94</v>
      </c>
      <c r="C933" s="1" t="s">
        <v>3054</v>
      </c>
      <c r="D933" s="1"/>
      <c r="E933" s="1" t="s">
        <v>1448</v>
      </c>
      <c r="F933" s="1"/>
      <c r="G933" s="1"/>
      <c r="H933" s="1"/>
      <c r="I933" s="1"/>
      <c r="J933" s="1" t="s">
        <v>1899</v>
      </c>
      <c r="K933" s="1" t="n">
        <v>5</v>
      </c>
      <c r="L933" s="1" t="s">
        <v>21</v>
      </c>
      <c r="M933" s="1" t="s">
        <v>22</v>
      </c>
      <c r="N933" s="1"/>
      <c r="O933" s="1"/>
    </row>
    <row r="934" customFormat="false" ht="15" hidden="false" customHeight="false" outlineLevel="0" collapsed="false">
      <c r="A934" s="1" t="s">
        <v>3055</v>
      </c>
      <c r="B934" s="1" t="s">
        <v>94</v>
      </c>
      <c r="C934" s="1" t="s">
        <v>3056</v>
      </c>
      <c r="D934" s="1"/>
      <c r="E934" s="1"/>
      <c r="F934" s="1"/>
      <c r="G934" s="1"/>
      <c r="H934" s="1"/>
      <c r="I934" s="1"/>
      <c r="J934" s="1" t="s">
        <v>1673</v>
      </c>
      <c r="K934" s="1" t="n">
        <v>5</v>
      </c>
      <c r="L934" s="1" t="s">
        <v>21</v>
      </c>
      <c r="M934" s="1" t="s">
        <v>22</v>
      </c>
      <c r="N934" s="1"/>
      <c r="O934" s="1"/>
    </row>
    <row r="935" customFormat="false" ht="15" hidden="false" customHeight="false" outlineLevel="0" collapsed="false">
      <c r="A935" s="1" t="s">
        <v>3057</v>
      </c>
      <c r="B935" s="1" t="s">
        <v>94</v>
      </c>
      <c r="C935" s="1" t="s">
        <v>3058</v>
      </c>
      <c r="D935" s="1"/>
      <c r="E935" s="1"/>
      <c r="F935" s="1"/>
      <c r="G935" s="1"/>
      <c r="H935" s="1"/>
      <c r="I935" s="1"/>
      <c r="J935" s="1" t="s">
        <v>3059</v>
      </c>
      <c r="K935" s="1" t="n">
        <v>2</v>
      </c>
      <c r="L935" s="1" t="s">
        <v>21</v>
      </c>
      <c r="M935" s="1" t="s">
        <v>22</v>
      </c>
      <c r="N935" s="1"/>
      <c r="O935" s="1"/>
    </row>
    <row r="936" customFormat="false" ht="15" hidden="false" customHeight="false" outlineLevel="0" collapsed="false">
      <c r="A936" s="1" t="s">
        <v>3060</v>
      </c>
      <c r="B936" s="1" t="s">
        <v>94</v>
      </c>
      <c r="C936" s="1" t="s">
        <v>3061</v>
      </c>
      <c r="D936" s="1"/>
      <c r="E936" s="1"/>
      <c r="F936" s="1"/>
      <c r="G936" s="1"/>
      <c r="H936" s="1"/>
      <c r="I936" s="1"/>
      <c r="J936" s="1" t="s">
        <v>1961</v>
      </c>
      <c r="K936" s="1" t="n">
        <v>1</v>
      </c>
      <c r="L936" s="1" t="s">
        <v>21</v>
      </c>
      <c r="M936" s="1" t="s">
        <v>22</v>
      </c>
      <c r="N936" s="1"/>
      <c r="O936" s="1"/>
    </row>
    <row r="937" customFormat="false" ht="15" hidden="false" customHeight="false" outlineLevel="0" collapsed="false">
      <c r="A937" s="1" t="s">
        <v>3062</v>
      </c>
      <c r="B937" s="1" t="s">
        <v>737</v>
      </c>
      <c r="C937" s="1" t="s">
        <v>3063</v>
      </c>
      <c r="D937" s="1" t="s">
        <v>3064</v>
      </c>
      <c r="E937" s="1" t="s">
        <v>3065</v>
      </c>
      <c r="F937" s="1"/>
      <c r="G937" s="1"/>
      <c r="H937" s="1"/>
      <c r="I937" s="1"/>
      <c r="J937" s="1" t="s">
        <v>3066</v>
      </c>
      <c r="K937" s="1" t="n">
        <v>3</v>
      </c>
      <c r="L937" s="1" t="s">
        <v>21</v>
      </c>
      <c r="M937" s="1" t="s">
        <v>22</v>
      </c>
      <c r="N937" s="1"/>
      <c r="O937" s="1"/>
    </row>
    <row r="938" customFormat="false" ht="15" hidden="false" customHeight="false" outlineLevel="0" collapsed="false">
      <c r="A938" s="1" t="s">
        <v>3067</v>
      </c>
      <c r="B938" s="1" t="s">
        <v>94</v>
      </c>
      <c r="C938" s="1" t="s">
        <v>3068</v>
      </c>
      <c r="D938" s="1"/>
      <c r="E938" s="1"/>
      <c r="F938" s="1"/>
      <c r="G938" s="1"/>
      <c r="H938" s="1"/>
      <c r="I938" s="1"/>
      <c r="J938" s="1" t="s">
        <v>3069</v>
      </c>
      <c r="K938" s="1" t="n">
        <v>6</v>
      </c>
      <c r="L938" s="1" t="s">
        <v>21</v>
      </c>
      <c r="M938" s="1" t="s">
        <v>22</v>
      </c>
      <c r="N938" s="1"/>
      <c r="O938" s="1"/>
    </row>
    <row r="939" customFormat="false" ht="15" hidden="false" customHeight="false" outlineLevel="0" collapsed="false">
      <c r="A939" s="1" t="s">
        <v>3070</v>
      </c>
      <c r="B939" s="1" t="s">
        <v>94</v>
      </c>
      <c r="C939" s="1" t="s">
        <v>3071</v>
      </c>
      <c r="D939" s="1"/>
      <c r="E939" s="1"/>
      <c r="F939" s="1"/>
      <c r="G939" s="1" t="s">
        <v>3072</v>
      </c>
      <c r="H939" s="1"/>
      <c r="I939" s="1"/>
      <c r="J939" s="1" t="s">
        <v>3073</v>
      </c>
      <c r="K939" s="1" t="n">
        <v>12</v>
      </c>
      <c r="L939" s="1" t="s">
        <v>21</v>
      </c>
      <c r="M939" s="1" t="s">
        <v>22</v>
      </c>
      <c r="N939" s="1"/>
      <c r="O939" s="1"/>
    </row>
    <row r="940" customFormat="false" ht="15" hidden="false" customHeight="false" outlineLevel="0" collapsed="false">
      <c r="A940" s="1" t="s">
        <v>3074</v>
      </c>
      <c r="B940" s="1" t="s">
        <v>83</v>
      </c>
      <c r="C940" s="1" t="s">
        <v>3075</v>
      </c>
      <c r="D940" s="1"/>
      <c r="E940" s="1"/>
      <c r="F940" s="1"/>
      <c r="G940" s="1"/>
      <c r="H940" s="1"/>
      <c r="I940" s="1"/>
      <c r="J940" s="1" t="s">
        <v>3076</v>
      </c>
      <c r="K940" s="1" t="n">
        <v>15</v>
      </c>
      <c r="L940" s="1" t="s">
        <v>21</v>
      </c>
      <c r="M940" s="1" t="s">
        <v>22</v>
      </c>
      <c r="N940" s="1"/>
      <c r="O940" s="1"/>
    </row>
    <row r="941" customFormat="false" ht="15" hidden="false" customHeight="false" outlineLevel="0" collapsed="false">
      <c r="A941" s="1" t="s">
        <v>3077</v>
      </c>
      <c r="B941" s="1" t="s">
        <v>94</v>
      </c>
      <c r="C941" s="1" t="s">
        <v>3078</v>
      </c>
      <c r="D941" s="1"/>
      <c r="E941" s="1" t="s">
        <v>3079</v>
      </c>
      <c r="F941" s="1"/>
      <c r="G941" s="1" t="s">
        <v>2817</v>
      </c>
      <c r="H941" s="1"/>
      <c r="I941" s="1"/>
      <c r="J941" s="1" t="s">
        <v>3076</v>
      </c>
      <c r="K941" s="1" t="n">
        <v>4</v>
      </c>
      <c r="L941" s="1" t="s">
        <v>21</v>
      </c>
      <c r="M941" s="1" t="s">
        <v>22</v>
      </c>
      <c r="N941" s="1"/>
      <c r="O941" s="1"/>
    </row>
    <row r="942" customFormat="false" ht="15" hidden="false" customHeight="false" outlineLevel="0" collapsed="false">
      <c r="A942" s="1" t="s">
        <v>3080</v>
      </c>
      <c r="B942" s="1" t="s">
        <v>94</v>
      </c>
      <c r="C942" s="1" t="s">
        <v>3081</v>
      </c>
      <c r="D942" s="1" t="s">
        <v>3082</v>
      </c>
      <c r="E942" s="1"/>
      <c r="F942" s="1"/>
      <c r="G942" s="1" t="s">
        <v>3083</v>
      </c>
      <c r="H942" s="1"/>
      <c r="I942" s="1"/>
      <c r="J942" s="1" t="s">
        <v>3084</v>
      </c>
      <c r="K942" s="1" t="n">
        <v>14</v>
      </c>
      <c r="L942" s="1" t="s">
        <v>21</v>
      </c>
      <c r="M942" s="1" t="s">
        <v>22</v>
      </c>
      <c r="N942" s="1"/>
      <c r="O942" s="1"/>
    </row>
    <row r="943" customFormat="false" ht="15" hidden="false" customHeight="false" outlineLevel="0" collapsed="false">
      <c r="A943" s="1" t="s">
        <v>3085</v>
      </c>
      <c r="B943" s="1" t="s">
        <v>94</v>
      </c>
      <c r="C943" s="1" t="s">
        <v>3086</v>
      </c>
      <c r="D943" s="1"/>
      <c r="E943" s="1"/>
      <c r="F943" s="1"/>
      <c r="G943" s="1"/>
      <c r="H943" s="1"/>
      <c r="I943" s="1"/>
      <c r="J943" s="1" t="s">
        <v>3045</v>
      </c>
      <c r="K943" s="1" t="n">
        <v>6</v>
      </c>
      <c r="L943" s="1" t="s">
        <v>21</v>
      </c>
      <c r="M943" s="1" t="s">
        <v>22</v>
      </c>
      <c r="N943" s="1"/>
      <c r="O943" s="1"/>
    </row>
    <row r="944" customFormat="false" ht="15" hidden="false" customHeight="false" outlineLevel="0" collapsed="false">
      <c r="A944" s="1" t="s">
        <v>3087</v>
      </c>
      <c r="B944" s="1" t="s">
        <v>94</v>
      </c>
      <c r="C944" s="1" t="s">
        <v>3088</v>
      </c>
      <c r="D944" s="1"/>
      <c r="E944" s="1"/>
      <c r="F944" s="1"/>
      <c r="G944" s="1" t="s">
        <v>193</v>
      </c>
      <c r="H944" s="1"/>
      <c r="I944" s="1"/>
      <c r="J944" s="1" t="s">
        <v>3089</v>
      </c>
      <c r="K944" s="1" t="n">
        <v>25</v>
      </c>
      <c r="L944" s="1" t="s">
        <v>21</v>
      </c>
      <c r="M944" s="1" t="s">
        <v>22</v>
      </c>
      <c r="N944" s="1"/>
      <c r="O944" s="1"/>
    </row>
    <row r="945" customFormat="false" ht="15" hidden="false" customHeight="false" outlineLevel="0" collapsed="false">
      <c r="A945" s="1" t="s">
        <v>3090</v>
      </c>
      <c r="B945" s="1" t="s">
        <v>94</v>
      </c>
      <c r="C945" s="1" t="s">
        <v>3091</v>
      </c>
      <c r="D945" s="1"/>
      <c r="E945" s="1"/>
      <c r="F945" s="1"/>
      <c r="G945" s="1"/>
      <c r="H945" s="1"/>
      <c r="I945" s="1"/>
      <c r="J945" s="1" t="s">
        <v>3092</v>
      </c>
      <c r="K945" s="1" t="n">
        <v>2</v>
      </c>
      <c r="L945" s="1" t="s">
        <v>21</v>
      </c>
      <c r="M945" s="1" t="s">
        <v>22</v>
      </c>
      <c r="N945" s="1"/>
      <c r="O945" s="1"/>
    </row>
    <row r="946" customFormat="false" ht="15" hidden="false" customHeight="false" outlineLevel="0" collapsed="false">
      <c r="A946" s="1" t="s">
        <v>3093</v>
      </c>
      <c r="B946" s="1" t="s">
        <v>216</v>
      </c>
      <c r="C946" s="1" t="s">
        <v>3094</v>
      </c>
      <c r="D946" s="1"/>
      <c r="E946" s="1"/>
      <c r="F946" s="1"/>
      <c r="G946" s="1"/>
      <c r="H946" s="1"/>
      <c r="I946" s="1"/>
      <c r="J946" s="1" t="s">
        <v>3095</v>
      </c>
      <c r="K946" s="1" t="n">
        <v>43</v>
      </c>
      <c r="L946" s="1" t="s">
        <v>21</v>
      </c>
      <c r="M946" s="1" t="s">
        <v>22</v>
      </c>
      <c r="N946" s="1"/>
      <c r="O946" s="1"/>
    </row>
    <row r="947" customFormat="false" ht="15" hidden="false" customHeight="false" outlineLevel="0" collapsed="false">
      <c r="A947" s="1" t="s">
        <v>3096</v>
      </c>
      <c r="B947" s="1" t="s">
        <v>94</v>
      </c>
      <c r="C947" s="1" t="s">
        <v>3097</v>
      </c>
      <c r="D947" s="1"/>
      <c r="E947" s="1"/>
      <c r="F947" s="1"/>
      <c r="G947" s="1"/>
      <c r="H947" s="1"/>
      <c r="I947" s="1"/>
      <c r="J947" s="1" t="s">
        <v>1263</v>
      </c>
      <c r="K947" s="1" t="n">
        <v>1</v>
      </c>
      <c r="L947" s="1" t="s">
        <v>21</v>
      </c>
      <c r="M947" s="1" t="s">
        <v>22</v>
      </c>
      <c r="N947" s="1"/>
      <c r="O947" s="1"/>
    </row>
    <row r="948" customFormat="false" ht="15" hidden="false" customHeight="false" outlineLevel="0" collapsed="false">
      <c r="A948" s="1" t="s">
        <v>3098</v>
      </c>
      <c r="B948" s="1" t="s">
        <v>179</v>
      </c>
      <c r="C948" s="1" t="s">
        <v>3099</v>
      </c>
      <c r="D948" s="1"/>
      <c r="E948" s="1"/>
      <c r="F948" s="1"/>
      <c r="G948" s="1"/>
      <c r="H948" s="1"/>
      <c r="I948" s="1"/>
      <c r="J948" s="1" t="s">
        <v>1663</v>
      </c>
      <c r="K948" s="1" t="n">
        <v>47</v>
      </c>
      <c r="L948" s="1" t="s">
        <v>21</v>
      </c>
      <c r="M948" s="1" t="s">
        <v>22</v>
      </c>
      <c r="N948" s="1"/>
      <c r="O948" s="1"/>
    </row>
    <row r="949" customFormat="false" ht="15" hidden="false" customHeight="false" outlineLevel="0" collapsed="false">
      <c r="A949" s="1" t="s">
        <v>3100</v>
      </c>
      <c r="B949" s="1" t="s">
        <v>94</v>
      </c>
      <c r="C949" s="1" t="s">
        <v>3101</v>
      </c>
      <c r="D949" s="1"/>
      <c r="E949" s="1"/>
      <c r="F949" s="1"/>
      <c r="G949" s="1"/>
      <c r="H949" s="1"/>
      <c r="I949" s="1"/>
      <c r="J949" s="1" t="s">
        <v>3102</v>
      </c>
      <c r="K949" s="1" t="n">
        <v>2</v>
      </c>
      <c r="L949" s="1" t="s">
        <v>21</v>
      </c>
      <c r="M949" s="1" t="s">
        <v>22</v>
      </c>
      <c r="N949" s="1"/>
      <c r="O949" s="1"/>
    </row>
    <row r="950" customFormat="false" ht="15" hidden="false" customHeight="false" outlineLevel="0" collapsed="false">
      <c r="A950" s="1" t="s">
        <v>3103</v>
      </c>
      <c r="B950" s="1" t="s">
        <v>94</v>
      </c>
      <c r="C950" s="1" t="s">
        <v>3104</v>
      </c>
      <c r="D950" s="1" t="s">
        <v>3105</v>
      </c>
      <c r="E950" s="1"/>
      <c r="F950" s="1"/>
      <c r="G950" s="1" t="s">
        <v>3106</v>
      </c>
      <c r="H950" s="1"/>
      <c r="I950" s="1"/>
      <c r="J950" s="1" t="s">
        <v>3107</v>
      </c>
      <c r="K950" s="1" t="n">
        <v>8</v>
      </c>
      <c r="L950" s="1" t="s">
        <v>21</v>
      </c>
      <c r="M950" s="1" t="s">
        <v>22</v>
      </c>
      <c r="N950" s="1"/>
      <c r="O950" s="1"/>
    </row>
    <row r="951" customFormat="false" ht="15" hidden="false" customHeight="false" outlineLevel="0" collapsed="false">
      <c r="A951" s="1" t="s">
        <v>3108</v>
      </c>
      <c r="B951" s="1" t="s">
        <v>94</v>
      </c>
      <c r="C951" s="1" t="s">
        <v>3109</v>
      </c>
      <c r="D951" s="1"/>
      <c r="E951" s="1"/>
      <c r="F951" s="1"/>
      <c r="G951" s="1"/>
      <c r="H951" s="1"/>
      <c r="I951" s="1"/>
      <c r="J951" s="1" t="s">
        <v>3110</v>
      </c>
      <c r="K951" s="1" t="n">
        <v>4</v>
      </c>
      <c r="L951" s="1" t="s">
        <v>21</v>
      </c>
      <c r="M951" s="1" t="s">
        <v>22</v>
      </c>
      <c r="N951" s="1"/>
      <c r="O951" s="1"/>
    </row>
    <row r="952" customFormat="false" ht="15" hidden="false" customHeight="false" outlineLevel="0" collapsed="false">
      <c r="A952" s="1" t="s">
        <v>3111</v>
      </c>
      <c r="B952" s="1" t="s">
        <v>582</v>
      </c>
      <c r="C952" s="1" t="s">
        <v>3112</v>
      </c>
      <c r="D952" s="1"/>
      <c r="E952" s="1"/>
      <c r="F952" s="1"/>
      <c r="G952" s="1"/>
      <c r="H952" s="1"/>
      <c r="I952" s="1"/>
      <c r="J952" s="1" t="s">
        <v>3113</v>
      </c>
      <c r="K952" s="1" t="n">
        <v>6</v>
      </c>
      <c r="L952" s="1" t="s">
        <v>21</v>
      </c>
      <c r="M952" s="1" t="s">
        <v>22</v>
      </c>
      <c r="N952" s="1" t="s">
        <v>2144</v>
      </c>
      <c r="O952" s="1"/>
    </row>
    <row r="953" customFormat="false" ht="15" hidden="false" customHeight="false" outlineLevel="0" collapsed="false">
      <c r="A953" s="1" t="s">
        <v>3114</v>
      </c>
      <c r="B953" s="1" t="s">
        <v>94</v>
      </c>
      <c r="C953" s="1" t="s">
        <v>3115</v>
      </c>
      <c r="D953" s="1"/>
      <c r="E953" s="1" t="s">
        <v>3116</v>
      </c>
      <c r="F953" s="1"/>
      <c r="G953" s="1" t="s">
        <v>988</v>
      </c>
      <c r="H953" s="1"/>
      <c r="I953" s="1"/>
      <c r="J953" s="1" t="s">
        <v>823</v>
      </c>
      <c r="K953" s="1" t="n">
        <v>4</v>
      </c>
      <c r="L953" s="1" t="s">
        <v>21</v>
      </c>
      <c r="M953" s="1" t="s">
        <v>22</v>
      </c>
      <c r="N953" s="1"/>
      <c r="O953" s="1"/>
    </row>
    <row r="954" customFormat="false" ht="15" hidden="false" customHeight="false" outlineLevel="0" collapsed="false">
      <c r="A954" s="1" t="s">
        <v>3117</v>
      </c>
      <c r="B954" s="1" t="s">
        <v>94</v>
      </c>
      <c r="C954" s="1" t="s">
        <v>3118</v>
      </c>
      <c r="D954" s="1"/>
      <c r="E954" s="1" t="s">
        <v>3119</v>
      </c>
      <c r="F954" s="1"/>
      <c r="G954" s="1"/>
      <c r="H954" s="1"/>
      <c r="I954" s="1"/>
      <c r="J954" s="1" t="s">
        <v>3120</v>
      </c>
      <c r="K954" s="1" t="n">
        <v>2</v>
      </c>
      <c r="L954" s="1" t="s">
        <v>21</v>
      </c>
      <c r="M954" s="1" t="s">
        <v>22</v>
      </c>
      <c r="N954" s="1"/>
      <c r="O954" s="1"/>
    </row>
    <row r="955" customFormat="false" ht="15" hidden="false" customHeight="false" outlineLevel="0" collapsed="false">
      <c r="A955" s="1" t="s">
        <v>3121</v>
      </c>
      <c r="B955" s="1"/>
      <c r="C955" s="1"/>
      <c r="D955" s="1"/>
      <c r="E955" s="1"/>
      <c r="F955" s="1"/>
      <c r="G955" s="1"/>
      <c r="H955" s="1"/>
      <c r="I955" s="1"/>
      <c r="J955" s="1"/>
      <c r="K955" s="1"/>
      <c r="L955" s="1"/>
      <c r="M955" s="1"/>
      <c r="N955" s="1"/>
      <c r="O955" s="1" t="s">
        <v>3235</v>
      </c>
    </row>
    <row r="956" customFormat="false" ht="15" hidden="false" customHeight="false" outlineLevel="0" collapsed="false">
      <c r="A956" s="1" t="s">
        <v>3123</v>
      </c>
      <c r="B956" s="1" t="s">
        <v>94</v>
      </c>
      <c r="C956" s="1" t="s">
        <v>3124</v>
      </c>
      <c r="D956" s="1" t="s">
        <v>3125</v>
      </c>
      <c r="E956" s="1" t="s">
        <v>3126</v>
      </c>
      <c r="F956" s="1"/>
      <c r="G956" s="1" t="s">
        <v>3127</v>
      </c>
      <c r="H956" s="1"/>
      <c r="I956" s="1" t="s">
        <v>149</v>
      </c>
      <c r="J956" s="1" t="s">
        <v>3128</v>
      </c>
      <c r="K956" s="1" t="n">
        <v>15</v>
      </c>
      <c r="L956" s="1" t="s">
        <v>21</v>
      </c>
      <c r="M956" s="1" t="s">
        <v>22</v>
      </c>
      <c r="N956" s="1"/>
      <c r="O956" s="1"/>
    </row>
    <row r="957" customFormat="false" ht="15" hidden="false" customHeight="false" outlineLevel="0" collapsed="false">
      <c r="A957" s="1" t="s">
        <v>3129</v>
      </c>
      <c r="B957" s="1" t="s">
        <v>94</v>
      </c>
      <c r="C957" s="1" t="s">
        <v>3130</v>
      </c>
      <c r="D957" s="1" t="s">
        <v>1262</v>
      </c>
      <c r="E957" s="1"/>
      <c r="F957" s="1"/>
      <c r="G957" s="1"/>
      <c r="H957" s="1"/>
      <c r="I957" s="1"/>
      <c r="J957" s="1" t="s">
        <v>3131</v>
      </c>
      <c r="K957" s="1" t="n">
        <v>1</v>
      </c>
      <c r="L957" s="1" t="s">
        <v>21</v>
      </c>
      <c r="M957" s="1" t="s">
        <v>22</v>
      </c>
      <c r="N957" s="1"/>
      <c r="O957" s="1"/>
    </row>
    <row r="958" customFormat="false" ht="15" hidden="false" customHeight="false" outlineLevel="0" collapsed="false">
      <c r="A958" s="1" t="s">
        <v>3132</v>
      </c>
      <c r="B958" s="1" t="s">
        <v>94</v>
      </c>
      <c r="C958" s="1" t="s">
        <v>1459</v>
      </c>
      <c r="D958" s="1"/>
      <c r="E958" s="1" t="s">
        <v>3133</v>
      </c>
      <c r="F958" s="1"/>
      <c r="G958" s="1" t="s">
        <v>2817</v>
      </c>
      <c r="H958" s="1"/>
      <c r="I958" s="1"/>
      <c r="J958" s="1" t="s">
        <v>3134</v>
      </c>
      <c r="K958" s="1" t="n">
        <v>35</v>
      </c>
      <c r="L958" s="1" t="s">
        <v>21</v>
      </c>
      <c r="M958" s="1" t="s">
        <v>22</v>
      </c>
      <c r="N958" s="1"/>
      <c r="O958" s="1"/>
    </row>
    <row r="959" customFormat="false" ht="15" hidden="false" customHeight="false" outlineLevel="0" collapsed="false">
      <c r="A959" s="1" t="s">
        <v>3135</v>
      </c>
      <c r="B959" s="1" t="s">
        <v>94</v>
      </c>
      <c r="C959" s="1" t="s">
        <v>3136</v>
      </c>
      <c r="D959" s="1"/>
      <c r="E959" s="1" t="s">
        <v>3137</v>
      </c>
      <c r="F959" s="1"/>
      <c r="G959" s="1" t="s">
        <v>3138</v>
      </c>
      <c r="H959" s="1"/>
      <c r="I959" s="1"/>
      <c r="J959" s="1" t="s">
        <v>3139</v>
      </c>
      <c r="K959" s="1" t="n">
        <v>7</v>
      </c>
      <c r="L959" s="1" t="s">
        <v>21</v>
      </c>
      <c r="M959" s="1" t="s">
        <v>22</v>
      </c>
      <c r="N959" s="1"/>
      <c r="O959" s="1"/>
    </row>
    <row r="960" customFormat="false" ht="15" hidden="false" customHeight="false" outlineLevel="0" collapsed="false">
      <c r="A960" s="1" t="s">
        <v>3140</v>
      </c>
      <c r="B960" s="1" t="s">
        <v>94</v>
      </c>
      <c r="C960" s="1" t="s">
        <v>3141</v>
      </c>
      <c r="D960" s="1"/>
      <c r="E960" s="1"/>
      <c r="F960" s="1"/>
      <c r="G960" s="1"/>
      <c r="H960" s="1"/>
      <c r="I960" s="1"/>
      <c r="J960" s="1" t="s">
        <v>851</v>
      </c>
      <c r="K960" s="1" t="n">
        <v>3</v>
      </c>
      <c r="L960" s="1" t="s">
        <v>21</v>
      </c>
      <c r="M960" s="1" t="s">
        <v>22</v>
      </c>
      <c r="N960" s="1"/>
      <c r="O960" s="1"/>
    </row>
    <row r="961" customFormat="false" ht="15" hidden="false" customHeight="false" outlineLevel="0" collapsed="false">
      <c r="A961" s="1" t="s">
        <v>3142</v>
      </c>
      <c r="B961" s="1" t="s">
        <v>94</v>
      </c>
      <c r="C961" s="1" t="s">
        <v>3143</v>
      </c>
      <c r="D961" s="1"/>
      <c r="E961" s="1"/>
      <c r="F961" s="1"/>
      <c r="G961" s="1"/>
      <c r="H961" s="1"/>
      <c r="I961" s="1"/>
      <c r="J961" s="1" t="s">
        <v>993</v>
      </c>
      <c r="K961" s="1" t="n">
        <v>4</v>
      </c>
      <c r="L961" s="1" t="s">
        <v>21</v>
      </c>
      <c r="M961" s="1" t="s">
        <v>22</v>
      </c>
      <c r="N961" s="1"/>
      <c r="O961" s="1"/>
    </row>
    <row r="962" customFormat="false" ht="15" hidden="false" customHeight="false" outlineLevel="0" collapsed="false">
      <c r="A962" s="1" t="s">
        <v>3144</v>
      </c>
      <c r="B962" s="1" t="s">
        <v>94</v>
      </c>
      <c r="C962" s="1" t="s">
        <v>3145</v>
      </c>
      <c r="D962" s="1"/>
      <c r="E962" s="1" t="s">
        <v>3146</v>
      </c>
      <c r="F962" s="1"/>
      <c r="G962" s="1" t="s">
        <v>1423</v>
      </c>
      <c r="H962" s="1"/>
      <c r="I962" s="1"/>
      <c r="J962" s="1" t="s">
        <v>1304</v>
      </c>
      <c r="K962" s="1" t="n">
        <v>26</v>
      </c>
      <c r="L962" s="1" t="s">
        <v>21</v>
      </c>
      <c r="M962" s="1" t="s">
        <v>22</v>
      </c>
      <c r="N962" s="1"/>
      <c r="O962" s="1"/>
    </row>
    <row r="963" customFormat="false" ht="15" hidden="false" customHeight="false" outlineLevel="0" collapsed="false">
      <c r="A963" s="1" t="s">
        <v>3147</v>
      </c>
      <c r="B963" s="1" t="s">
        <v>94</v>
      </c>
      <c r="C963" s="1" t="s">
        <v>3148</v>
      </c>
      <c r="D963" s="1"/>
      <c r="E963" s="1"/>
      <c r="F963" s="1"/>
      <c r="G963" s="1"/>
      <c r="H963" s="1"/>
      <c r="I963" s="1"/>
      <c r="J963" s="1" t="s">
        <v>3149</v>
      </c>
      <c r="K963" s="1" t="n">
        <v>17</v>
      </c>
      <c r="L963" s="1" t="s">
        <v>21</v>
      </c>
      <c r="M963" s="1" t="s">
        <v>22</v>
      </c>
      <c r="N963" s="1" t="s">
        <v>936</v>
      </c>
      <c r="O963" s="1"/>
    </row>
    <row r="964" customFormat="false" ht="15" hidden="false" customHeight="false" outlineLevel="0" collapsed="false">
      <c r="A964" s="1" t="s">
        <v>3150</v>
      </c>
      <c r="B964" s="1" t="s">
        <v>94</v>
      </c>
      <c r="C964" s="1" t="s">
        <v>3151</v>
      </c>
      <c r="D964" s="1"/>
      <c r="E964" s="1"/>
      <c r="F964" s="1"/>
      <c r="G964" s="1"/>
      <c r="H964" s="1"/>
      <c r="I964" s="1"/>
      <c r="J964" s="1" t="s">
        <v>3134</v>
      </c>
      <c r="K964" s="1" t="n">
        <v>2</v>
      </c>
      <c r="L964" s="1" t="s">
        <v>21</v>
      </c>
      <c r="M964" s="1" t="s">
        <v>22</v>
      </c>
      <c r="N964" s="1"/>
      <c r="O964" s="1"/>
    </row>
    <row r="965" customFormat="false" ht="15" hidden="false" customHeight="false" outlineLevel="0" collapsed="false">
      <c r="A965" s="1" t="s">
        <v>3152</v>
      </c>
      <c r="B965" s="1" t="s">
        <v>94</v>
      </c>
      <c r="C965" s="1" t="s">
        <v>3153</v>
      </c>
      <c r="D965" s="1"/>
      <c r="E965" s="1" t="s">
        <v>3154</v>
      </c>
      <c r="F965" s="1"/>
      <c r="G965" s="1" t="s">
        <v>613</v>
      </c>
      <c r="H965" s="1"/>
      <c r="I965" s="1" t="s">
        <v>3155</v>
      </c>
      <c r="J965" s="1" t="s">
        <v>3156</v>
      </c>
      <c r="K965" s="1" t="n">
        <v>7</v>
      </c>
      <c r="L965" s="1" t="s">
        <v>21</v>
      </c>
      <c r="M965" s="1" t="s">
        <v>22</v>
      </c>
      <c r="N965" s="1"/>
      <c r="O965" s="1"/>
    </row>
    <row r="966" customFormat="false" ht="15" hidden="false" customHeight="false" outlineLevel="0" collapsed="false">
      <c r="A966" s="1" t="s">
        <v>3157</v>
      </c>
      <c r="B966" s="1" t="s">
        <v>94</v>
      </c>
      <c r="C966" s="1" t="s">
        <v>3158</v>
      </c>
      <c r="D966" s="1"/>
      <c r="E966" s="1" t="s">
        <v>3154</v>
      </c>
      <c r="F966" s="1"/>
      <c r="G966" s="1" t="s">
        <v>812</v>
      </c>
      <c r="H966" s="1"/>
      <c r="I966" s="1"/>
      <c r="J966" s="1" t="s">
        <v>1607</v>
      </c>
      <c r="K966" s="1" t="n">
        <v>5</v>
      </c>
      <c r="L966" s="1" t="s">
        <v>21</v>
      </c>
      <c r="M966" s="1" t="s">
        <v>22</v>
      </c>
      <c r="N966" s="1"/>
      <c r="O966" s="1"/>
    </row>
    <row r="967" customFormat="false" ht="15" hidden="false" customHeight="false" outlineLevel="0" collapsed="false">
      <c r="A967" s="1" t="s">
        <v>3159</v>
      </c>
      <c r="B967" s="1" t="s">
        <v>94</v>
      </c>
      <c r="C967" s="1" t="s">
        <v>3071</v>
      </c>
      <c r="D967" s="1"/>
      <c r="E967" s="1"/>
      <c r="F967" s="1"/>
      <c r="G967" s="1"/>
      <c r="H967" s="1"/>
      <c r="I967" s="1"/>
      <c r="J967" s="1" t="s">
        <v>2517</v>
      </c>
      <c r="K967" s="1" t="n">
        <v>1</v>
      </c>
      <c r="L967" s="1" t="s">
        <v>21</v>
      </c>
      <c r="M967" s="1" t="s">
        <v>22</v>
      </c>
      <c r="N967" s="1"/>
      <c r="O967" s="1"/>
    </row>
    <row r="968" customFormat="false" ht="15" hidden="false" customHeight="false" outlineLevel="0" collapsed="false">
      <c r="A968" s="1" t="s">
        <v>3160</v>
      </c>
      <c r="B968" s="1" t="s">
        <v>94</v>
      </c>
      <c r="C968" s="1" t="s">
        <v>3161</v>
      </c>
      <c r="D968" s="1"/>
      <c r="E968" s="1"/>
      <c r="F968" s="1"/>
      <c r="G968" s="1"/>
      <c r="H968" s="1"/>
      <c r="I968" s="1"/>
      <c r="J968" s="1" t="s">
        <v>1607</v>
      </c>
      <c r="K968" s="1" t="n">
        <v>2</v>
      </c>
      <c r="L968" s="1" t="s">
        <v>21</v>
      </c>
      <c r="M968" s="1" t="s">
        <v>22</v>
      </c>
      <c r="N968" s="1"/>
      <c r="O968" s="1"/>
    </row>
    <row r="969" customFormat="false" ht="15" hidden="false" customHeight="false" outlineLevel="0" collapsed="false">
      <c r="A969" s="1" t="s">
        <v>3162</v>
      </c>
      <c r="B969" s="1" t="s">
        <v>94</v>
      </c>
      <c r="C969" s="1" t="s">
        <v>2247</v>
      </c>
      <c r="D969" s="1"/>
      <c r="E969" s="1"/>
      <c r="F969" s="1"/>
      <c r="G969" s="1"/>
      <c r="H969" s="1"/>
      <c r="I969" s="1"/>
      <c r="J969" s="1" t="s">
        <v>1688</v>
      </c>
      <c r="K969" s="1" t="n">
        <v>3</v>
      </c>
      <c r="L969" s="1" t="s">
        <v>21</v>
      </c>
      <c r="M969" s="1" t="s">
        <v>22</v>
      </c>
      <c r="N969" s="1"/>
      <c r="O969" s="1"/>
    </row>
    <row r="970" customFormat="false" ht="15" hidden="false" customHeight="false" outlineLevel="0" collapsed="false">
      <c r="A970" s="1" t="s">
        <v>3163</v>
      </c>
      <c r="B970" s="1" t="s">
        <v>582</v>
      </c>
      <c r="C970" s="1" t="s">
        <v>3164</v>
      </c>
      <c r="D970" s="1"/>
      <c r="E970" s="1"/>
      <c r="F970" s="1"/>
      <c r="G970" s="1"/>
      <c r="H970" s="1"/>
      <c r="I970" s="1"/>
      <c r="J970" s="1" t="s">
        <v>558</v>
      </c>
      <c r="K970" s="1" t="n">
        <v>14</v>
      </c>
      <c r="L970" s="1" t="s">
        <v>21</v>
      </c>
      <c r="M970" s="1" t="s">
        <v>22</v>
      </c>
      <c r="N970" s="1"/>
      <c r="O970" s="1"/>
    </row>
    <row r="971" customFormat="false" ht="15" hidden="false" customHeight="false" outlineLevel="0" collapsed="false">
      <c r="A971" s="1" t="s">
        <v>3165</v>
      </c>
      <c r="B971" s="1" t="s">
        <v>582</v>
      </c>
      <c r="C971" s="1" t="s">
        <v>3166</v>
      </c>
      <c r="D971" s="1"/>
      <c r="E971" s="1"/>
      <c r="F971" s="1"/>
      <c r="G971" s="1"/>
      <c r="H971" s="1"/>
      <c r="I971" s="1"/>
      <c r="J971" s="1" t="s">
        <v>1195</v>
      </c>
      <c r="K971" s="1" t="n">
        <v>19</v>
      </c>
      <c r="L971" s="1" t="s">
        <v>21</v>
      </c>
      <c r="M971" s="1" t="s">
        <v>22</v>
      </c>
      <c r="N971" s="1"/>
      <c r="O971" s="1"/>
    </row>
    <row r="972" customFormat="false" ht="15" hidden="false" customHeight="false" outlineLevel="0" collapsed="false">
      <c r="A972" s="1" t="s">
        <v>3167</v>
      </c>
      <c r="B972" s="1" t="s">
        <v>183</v>
      </c>
      <c r="C972" s="1" t="s">
        <v>3168</v>
      </c>
      <c r="D972" s="1"/>
      <c r="E972" s="1"/>
      <c r="F972" s="1"/>
      <c r="G972" s="1"/>
      <c r="H972" s="1"/>
      <c r="I972" s="1"/>
      <c r="J972" s="1" t="s">
        <v>1213</v>
      </c>
      <c r="K972" s="1" t="n">
        <v>16</v>
      </c>
      <c r="L972" s="1" t="s">
        <v>21</v>
      </c>
      <c r="M972" s="1" t="s">
        <v>22</v>
      </c>
      <c r="N972" s="1" t="s">
        <v>3169</v>
      </c>
      <c r="O972" s="1"/>
    </row>
    <row r="973" customFormat="false" ht="15" hidden="false" customHeight="false" outlineLevel="0" collapsed="false">
      <c r="A973" s="1" t="s">
        <v>3170</v>
      </c>
      <c r="B973" s="1" t="s">
        <v>302</v>
      </c>
      <c r="C973" s="1" t="s">
        <v>3171</v>
      </c>
      <c r="D973" s="1"/>
      <c r="E973" s="1" t="s">
        <v>3172</v>
      </c>
      <c r="F973" s="1"/>
      <c r="G973" s="1" t="s">
        <v>2483</v>
      </c>
      <c r="H973" s="1"/>
      <c r="I973" s="1"/>
      <c r="J973" s="1" t="s">
        <v>3173</v>
      </c>
      <c r="K973" s="1" t="n">
        <v>5</v>
      </c>
      <c r="L973" s="1" t="s">
        <v>21</v>
      </c>
      <c r="M973" s="1" t="s">
        <v>22</v>
      </c>
      <c r="N973" s="1"/>
      <c r="O973" s="1"/>
    </row>
    <row r="974" customFormat="false" ht="15" hidden="false" customHeight="false" outlineLevel="0" collapsed="false">
      <c r="A974" s="1" t="s">
        <v>3174</v>
      </c>
      <c r="B974" s="1" t="s">
        <v>16</v>
      </c>
      <c r="C974" s="1" t="s">
        <v>3175</v>
      </c>
      <c r="D974" s="1"/>
      <c r="E974" s="1" t="s">
        <v>3176</v>
      </c>
      <c r="F974" s="1"/>
      <c r="G974" s="1" t="s">
        <v>1385</v>
      </c>
      <c r="H974" s="1"/>
      <c r="I974" s="1"/>
      <c r="J974" s="1" t="s">
        <v>558</v>
      </c>
      <c r="K974" s="1" t="n">
        <v>3</v>
      </c>
      <c r="L974" s="1" t="s">
        <v>21</v>
      </c>
      <c r="M974" s="1" t="s">
        <v>22</v>
      </c>
      <c r="N974" s="1"/>
      <c r="O974" s="1"/>
    </row>
    <row r="975" customFormat="false" ht="15" hidden="false" customHeight="false" outlineLevel="0" collapsed="false">
      <c r="A975" s="1" t="s">
        <v>3177</v>
      </c>
      <c r="B975" s="1" t="s">
        <v>16</v>
      </c>
      <c r="C975" s="1" t="s">
        <v>3178</v>
      </c>
      <c r="D975" s="1"/>
      <c r="E975" s="1" t="s">
        <v>3179</v>
      </c>
      <c r="F975" s="1"/>
      <c r="G975" s="1"/>
      <c r="H975" s="1"/>
      <c r="I975" s="1"/>
      <c r="J975" s="1" t="s">
        <v>2017</v>
      </c>
      <c r="K975" s="1" t="n">
        <v>5</v>
      </c>
      <c r="L975" s="1" t="s">
        <v>21</v>
      </c>
      <c r="M975" s="1" t="s">
        <v>22</v>
      </c>
      <c r="N975" s="1"/>
      <c r="O975" s="1"/>
    </row>
    <row r="976" customFormat="false" ht="15" hidden="false" customHeight="false" outlineLevel="0" collapsed="false">
      <c r="A976" s="1" t="s">
        <v>3180</v>
      </c>
      <c r="B976" s="1" t="s">
        <v>183</v>
      </c>
      <c r="C976" s="1" t="s">
        <v>3168</v>
      </c>
      <c r="D976" s="1"/>
      <c r="E976" s="1" t="s">
        <v>3181</v>
      </c>
      <c r="F976" s="1"/>
      <c r="G976" s="1"/>
      <c r="H976" s="1"/>
      <c r="I976" s="1"/>
      <c r="J976" s="1" t="s">
        <v>1527</v>
      </c>
      <c r="K976" s="1" t="n">
        <v>14</v>
      </c>
      <c r="L976" s="1" t="s">
        <v>21</v>
      </c>
      <c r="M976" s="1" t="s">
        <v>22</v>
      </c>
      <c r="N976" s="1"/>
      <c r="O976" s="1"/>
    </row>
    <row r="977" customFormat="false" ht="15" hidden="false" customHeight="false" outlineLevel="0" collapsed="false">
      <c r="A977" s="1" t="s">
        <v>3182</v>
      </c>
      <c r="B977" s="1" t="s">
        <v>83</v>
      </c>
      <c r="C977" s="1" t="s">
        <v>3075</v>
      </c>
      <c r="D977" s="1"/>
      <c r="E977" s="1"/>
      <c r="F977" s="1"/>
      <c r="G977" s="1"/>
      <c r="H977" s="1"/>
      <c r="I977" s="1"/>
      <c r="J977" s="1" t="s">
        <v>3183</v>
      </c>
      <c r="K977" s="1" t="n">
        <v>6</v>
      </c>
      <c r="L977" s="1" t="s">
        <v>21</v>
      </c>
      <c r="M977" s="1" t="s">
        <v>22</v>
      </c>
      <c r="N977" s="1"/>
      <c r="O977" s="1"/>
    </row>
    <row r="978" customFormat="false" ht="15" hidden="false" customHeight="false" outlineLevel="0" collapsed="false">
      <c r="A978" s="1" t="s">
        <v>3184</v>
      </c>
      <c r="B978" s="1" t="s">
        <v>750</v>
      </c>
      <c r="C978" s="1" t="s">
        <v>3185</v>
      </c>
      <c r="D978" s="1" t="s">
        <v>2149</v>
      </c>
      <c r="E978" s="1"/>
      <c r="F978" s="1"/>
      <c r="G978" s="1"/>
      <c r="H978" s="1"/>
      <c r="I978" s="1"/>
      <c r="J978" s="1" t="s">
        <v>422</v>
      </c>
      <c r="K978" s="1" t="n">
        <v>133</v>
      </c>
      <c r="L978" s="1" t="s">
        <v>21</v>
      </c>
      <c r="M978" s="1" t="s">
        <v>22</v>
      </c>
      <c r="N978" s="1"/>
      <c r="O978" s="1" t="s">
        <v>3186</v>
      </c>
    </row>
    <row r="979" customFormat="false" ht="15" hidden="false" customHeight="false" outlineLevel="0" collapsed="false">
      <c r="A979" s="1" t="s">
        <v>3187</v>
      </c>
      <c r="B979" s="1" t="s">
        <v>737</v>
      </c>
      <c r="C979" s="1" t="s">
        <v>3188</v>
      </c>
      <c r="D979" s="1"/>
      <c r="E979" s="1"/>
      <c r="F979" s="1"/>
      <c r="G979" s="1"/>
      <c r="H979" s="1"/>
      <c r="I979" s="1"/>
      <c r="J979" s="1" t="s">
        <v>2150</v>
      </c>
      <c r="K979" s="1" t="n">
        <v>50</v>
      </c>
      <c r="L979" s="1" t="s">
        <v>21</v>
      </c>
      <c r="M979" s="1" t="s">
        <v>22</v>
      </c>
      <c r="N979" s="1"/>
      <c r="O979" s="1"/>
    </row>
    <row r="980" customFormat="false" ht="15" hidden="false" customHeight="false" outlineLevel="0" collapsed="false">
      <c r="A980" s="1" t="s">
        <v>3189</v>
      </c>
      <c r="B980" s="1" t="s">
        <v>76</v>
      </c>
      <c r="C980" s="1" t="s">
        <v>3190</v>
      </c>
      <c r="D980" s="1" t="s">
        <v>3191</v>
      </c>
      <c r="E980" s="1"/>
      <c r="F980" s="1"/>
      <c r="G980" s="1" t="s">
        <v>3192</v>
      </c>
      <c r="H980" s="1"/>
      <c r="I980" s="1"/>
      <c r="J980" s="1" t="s">
        <v>3193</v>
      </c>
      <c r="K980" s="1" t="n">
        <v>619</v>
      </c>
      <c r="L980" s="1" t="s">
        <v>21</v>
      </c>
      <c r="M980" s="1" t="s">
        <v>22</v>
      </c>
      <c r="N980" s="1" t="s">
        <v>3194</v>
      </c>
      <c r="O980" s="1"/>
    </row>
    <row r="981" customFormat="false" ht="15" hidden="false" customHeight="false" outlineLevel="0" collapsed="false">
      <c r="A981" s="1" t="s">
        <v>3195</v>
      </c>
      <c r="B981" s="1" t="s">
        <v>737</v>
      </c>
      <c r="C981" s="1" t="s">
        <v>3188</v>
      </c>
      <c r="D981" s="1"/>
      <c r="E981" s="1"/>
      <c r="F981" s="1"/>
      <c r="G981" s="1"/>
      <c r="H981" s="1"/>
      <c r="I981" s="1"/>
      <c r="J981" s="1" t="s">
        <v>3196</v>
      </c>
      <c r="K981" s="1" t="n">
        <v>99</v>
      </c>
      <c r="L981" s="1" t="s">
        <v>21</v>
      </c>
      <c r="M981" s="1" t="s">
        <v>22</v>
      </c>
      <c r="N981" s="1" t="s">
        <v>122</v>
      </c>
      <c r="O981" s="1"/>
    </row>
    <row r="982" customFormat="false" ht="15" hidden="false" customHeight="false" outlineLevel="0" collapsed="false">
      <c r="A982" s="1" t="s">
        <v>3197</v>
      </c>
      <c r="B982" s="1" t="s">
        <v>750</v>
      </c>
      <c r="C982" s="1" t="s">
        <v>2148</v>
      </c>
      <c r="D982" s="1" t="s">
        <v>2149</v>
      </c>
      <c r="E982" s="1"/>
      <c r="F982" s="1"/>
      <c r="G982" s="1"/>
      <c r="H982" s="1"/>
      <c r="I982" s="1"/>
      <c r="J982" s="1" t="s">
        <v>2217</v>
      </c>
      <c r="K982" s="1" t="n">
        <v>4</v>
      </c>
      <c r="L982" s="1" t="s">
        <v>21</v>
      </c>
      <c r="M982" s="1" t="s">
        <v>22</v>
      </c>
      <c r="N982" s="1" t="s">
        <v>3198</v>
      </c>
      <c r="O982" s="1"/>
    </row>
    <row r="983" customFormat="false" ht="15" hidden="false" customHeight="false" outlineLevel="0" collapsed="false">
      <c r="A983" s="1" t="s">
        <v>3199</v>
      </c>
      <c r="B983" s="1" t="s">
        <v>737</v>
      </c>
      <c r="C983" s="1" t="s">
        <v>3188</v>
      </c>
      <c r="D983" s="1"/>
      <c r="E983" s="1"/>
      <c r="F983" s="1"/>
      <c r="G983" s="1"/>
      <c r="H983" s="1"/>
      <c r="I983" s="1"/>
      <c r="J983" s="1" t="s">
        <v>3200</v>
      </c>
      <c r="K983" s="1" t="n">
        <v>89</v>
      </c>
      <c r="L983" s="1" t="s">
        <v>21</v>
      </c>
      <c r="M983" s="1" t="s">
        <v>22</v>
      </c>
      <c r="N983" s="1" t="s">
        <v>122</v>
      </c>
      <c r="O983" s="1"/>
    </row>
    <row r="984" customFormat="false" ht="15" hidden="false" customHeight="false" outlineLevel="0" collapsed="false">
      <c r="A984" s="1" t="s">
        <v>3201</v>
      </c>
      <c r="B984" s="1" t="s">
        <v>76</v>
      </c>
      <c r="C984" s="1" t="s">
        <v>3202</v>
      </c>
      <c r="D984" s="1" t="s">
        <v>3203</v>
      </c>
      <c r="E984" s="1"/>
      <c r="F984" s="1"/>
      <c r="G984" s="1" t="s">
        <v>3204</v>
      </c>
      <c r="H984" s="1"/>
      <c r="I984" s="1"/>
      <c r="J984" s="1" t="s">
        <v>3205</v>
      </c>
      <c r="K984" s="1" t="n">
        <v>201</v>
      </c>
      <c r="L984" s="1" t="s">
        <v>21</v>
      </c>
      <c r="M984" s="1" t="s">
        <v>22</v>
      </c>
      <c r="N984" s="1"/>
      <c r="O984" s="1"/>
    </row>
    <row r="985" customFormat="false" ht="15" hidden="false" customHeight="false" outlineLevel="0" collapsed="false">
      <c r="A985" s="1" t="s">
        <v>3206</v>
      </c>
      <c r="B985" s="1" t="s">
        <v>76</v>
      </c>
      <c r="C985" s="1" t="s">
        <v>3207</v>
      </c>
      <c r="D985" s="1" t="s">
        <v>3203</v>
      </c>
      <c r="E985" s="1"/>
      <c r="F985" s="1"/>
      <c r="G985" s="1"/>
      <c r="H985" s="1"/>
      <c r="I985" s="1"/>
      <c r="J985" s="1" t="s">
        <v>3205</v>
      </c>
      <c r="K985" s="1" t="n">
        <v>64</v>
      </c>
      <c r="L985" s="1" t="s">
        <v>21</v>
      </c>
      <c r="M985" s="1" t="s">
        <v>22</v>
      </c>
      <c r="N985" s="1"/>
      <c r="O985" s="1"/>
    </row>
    <row r="986" customFormat="false" ht="15" hidden="false" customHeight="false" outlineLevel="0" collapsed="false">
      <c r="A986" s="1" t="s">
        <v>3208</v>
      </c>
      <c r="B986" s="1" t="s">
        <v>76</v>
      </c>
      <c r="C986" s="1" t="s">
        <v>3209</v>
      </c>
      <c r="D986" s="1" t="s">
        <v>3203</v>
      </c>
      <c r="E986" s="1"/>
      <c r="F986" s="1"/>
      <c r="G986" s="1" t="s">
        <v>1624</v>
      </c>
      <c r="H986" s="1"/>
      <c r="I986" s="1"/>
      <c r="J986" s="1" t="s">
        <v>3205</v>
      </c>
      <c r="K986" s="1" t="n">
        <v>82</v>
      </c>
      <c r="L986" s="1" t="s">
        <v>21</v>
      </c>
      <c r="M986" s="1" t="s">
        <v>22</v>
      </c>
      <c r="N986" s="1"/>
      <c r="O986" s="1" t="s">
        <v>3210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37" zoomScaleNormal="37"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 right="0.7" top="0.75" bottom="0.75" header="0.511805555555555" footer="0.511805555555555"/>
  <pageSetup paperSize="7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37" zoomScaleNormal="37"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 right="0.7" top="0.75" bottom="0.75" header="0.511805555555555" footer="0.511805555555555"/>
  <pageSetup paperSize="7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38" zoomScaleNormal="38"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 right="0.7" top="0.75" bottom="0.75" header="0.511805555555555" footer="0.511805555555555"/>
  <pageSetup paperSize="7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2018-11-09T04:32:36Z</dcterms:created>
  <dc:creator>User</dc:creator>
  <dc:description/>
  <dc:language>en-US</dc:language>
  <cp:lastModifiedBy/>
  <dcterms:modified xsi:type="dcterms:W3CDTF">2019-02-23T16:29:15Z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