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kavya srivastava\Downloads\"/>
    </mc:Choice>
  </mc:AlternateContent>
  <xr:revisionPtr revIDLastSave="0" documentId="13_ncr:1_{C1A7425A-14D0-46DA-A9D1-20865263617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7" i="1" l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<sst xmlns="http://schemas.openxmlformats.org/spreadsheetml/2006/main" count="2668" uniqueCount="1322">
  <si>
    <t>Timestamp</t>
  </si>
  <si>
    <t>First Name</t>
  </si>
  <si>
    <t>Last Name</t>
  </si>
  <si>
    <t>City</t>
  </si>
  <si>
    <t>Anuja</t>
  </si>
  <si>
    <t>Kharkar</t>
  </si>
  <si>
    <t>Bhopal</t>
  </si>
  <si>
    <t>canva</t>
  </si>
  <si>
    <t xml:space="preserve">Abhishek </t>
  </si>
  <si>
    <t xml:space="preserve">Bhardwaj </t>
  </si>
  <si>
    <t>New delhi</t>
  </si>
  <si>
    <t>Manjiri</t>
  </si>
  <si>
    <t>Sonone</t>
  </si>
  <si>
    <t>Pune</t>
  </si>
  <si>
    <t>Anthima</t>
  </si>
  <si>
    <t>Singh</t>
  </si>
  <si>
    <t xml:space="preserve">Hyderabad </t>
  </si>
  <si>
    <t>Dharini</t>
  </si>
  <si>
    <t>Shah</t>
  </si>
  <si>
    <t>Mumbai</t>
  </si>
  <si>
    <t>Harshita</t>
  </si>
  <si>
    <t>Ahuja</t>
  </si>
  <si>
    <t>Delhi</t>
  </si>
  <si>
    <t>Prajakta</t>
  </si>
  <si>
    <t>Shaha</t>
  </si>
  <si>
    <t>Soumya</t>
  </si>
  <si>
    <t>Meher</t>
  </si>
  <si>
    <t>Mehak Bansal</t>
  </si>
  <si>
    <t xml:space="preserve">Bansal </t>
  </si>
  <si>
    <t xml:space="preserve">Delhi </t>
  </si>
  <si>
    <t xml:space="preserve">Namita </t>
  </si>
  <si>
    <t>Allahabad</t>
  </si>
  <si>
    <t xml:space="preserve">Shreya </t>
  </si>
  <si>
    <t>Biswas</t>
  </si>
  <si>
    <t xml:space="preserve">Bhilai </t>
  </si>
  <si>
    <t>Tanveen</t>
  </si>
  <si>
    <t>Kaur</t>
  </si>
  <si>
    <t>Sagar</t>
  </si>
  <si>
    <t>Gosavi</t>
  </si>
  <si>
    <t>Shreeti</t>
  </si>
  <si>
    <t>Shubham</t>
  </si>
  <si>
    <t>Anirudh</t>
  </si>
  <si>
    <t>Mittal</t>
  </si>
  <si>
    <t>Sakshi</t>
  </si>
  <si>
    <t>Ahir</t>
  </si>
  <si>
    <t>Chinchwad</t>
  </si>
  <si>
    <t xml:space="preserve">Aashish </t>
  </si>
  <si>
    <t>Sonawane</t>
  </si>
  <si>
    <t>Navi Mumbai</t>
  </si>
  <si>
    <t>Shruti</t>
  </si>
  <si>
    <t>Shreya</t>
  </si>
  <si>
    <t>SARAN( CHAPRA )</t>
  </si>
  <si>
    <t>Nisarg</t>
  </si>
  <si>
    <t>Udeshi</t>
  </si>
  <si>
    <t>pune</t>
  </si>
  <si>
    <t>Sonali</t>
  </si>
  <si>
    <t>Nagpure</t>
  </si>
  <si>
    <t>Shweta</t>
  </si>
  <si>
    <t xml:space="preserve">Singh </t>
  </si>
  <si>
    <t>Shambhavi</t>
  </si>
  <si>
    <t>Jha</t>
  </si>
  <si>
    <t>Arushi</t>
  </si>
  <si>
    <t>Srivastava</t>
  </si>
  <si>
    <t>Noida</t>
  </si>
  <si>
    <t>Smita</t>
  </si>
  <si>
    <t>Borawake</t>
  </si>
  <si>
    <t xml:space="preserve">Shravya </t>
  </si>
  <si>
    <t xml:space="preserve">Srinivas Lingeri </t>
  </si>
  <si>
    <t xml:space="preserve">Chennai </t>
  </si>
  <si>
    <t xml:space="preserve">Rugveda </t>
  </si>
  <si>
    <t>Bodke</t>
  </si>
  <si>
    <t>Parag</t>
  </si>
  <si>
    <t>Jain</t>
  </si>
  <si>
    <t>Bhubaneswar</t>
  </si>
  <si>
    <t>Pratishtha</t>
  </si>
  <si>
    <t>Chamria</t>
  </si>
  <si>
    <t>Amey</t>
  </si>
  <si>
    <t>Deore</t>
  </si>
  <si>
    <t>Prakash</t>
  </si>
  <si>
    <t>Agarwal</t>
  </si>
  <si>
    <t>Ajmer</t>
  </si>
  <si>
    <t>Shetty</t>
  </si>
  <si>
    <t>S</t>
  </si>
  <si>
    <t>Bangalore</t>
  </si>
  <si>
    <t>Hriday</t>
  </si>
  <si>
    <t>Sanjana</t>
  </si>
  <si>
    <t>Raj</t>
  </si>
  <si>
    <t>Ankita</t>
  </si>
  <si>
    <t>Gaur</t>
  </si>
  <si>
    <t>New Delhi</t>
  </si>
  <si>
    <t>Kajal</t>
  </si>
  <si>
    <t>Daswani</t>
  </si>
  <si>
    <t>GANDHIDHAM</t>
  </si>
  <si>
    <t>Ikpreet</t>
  </si>
  <si>
    <t>Shivraj</t>
  </si>
  <si>
    <t>Kemprai</t>
  </si>
  <si>
    <t>Karbi Anglong</t>
  </si>
  <si>
    <t xml:space="preserve">Diya </t>
  </si>
  <si>
    <t>Tyagi</t>
  </si>
  <si>
    <t>Renuka</t>
  </si>
  <si>
    <t>Bhil</t>
  </si>
  <si>
    <t>Keerthana</t>
  </si>
  <si>
    <t>A K</t>
  </si>
  <si>
    <t>Ariyalur</t>
  </si>
  <si>
    <t>Prasanna</t>
  </si>
  <si>
    <t>M S</t>
  </si>
  <si>
    <t>Niyati</t>
  </si>
  <si>
    <t>Khandelwal</t>
  </si>
  <si>
    <t xml:space="preserve">Adithya </t>
  </si>
  <si>
    <t xml:space="preserve">Vinod </t>
  </si>
  <si>
    <t xml:space="preserve">Mumbai </t>
  </si>
  <si>
    <t>Vinita</t>
  </si>
  <si>
    <t>Khadka</t>
  </si>
  <si>
    <t>Lonavala</t>
  </si>
  <si>
    <t>Manish Kumar</t>
  </si>
  <si>
    <t>Paul</t>
  </si>
  <si>
    <t>Guwahati</t>
  </si>
  <si>
    <t>Jyotilaxmi</t>
  </si>
  <si>
    <t>Masahari</t>
  </si>
  <si>
    <t>Tezpur</t>
  </si>
  <si>
    <t>Saurabh</t>
  </si>
  <si>
    <t>Gadwe</t>
  </si>
  <si>
    <t>Nagpur</t>
  </si>
  <si>
    <t>Ali Asgar</t>
  </si>
  <si>
    <t>Tinwala</t>
  </si>
  <si>
    <t>Vadodara</t>
  </si>
  <si>
    <t>Simandhar</t>
  </si>
  <si>
    <t>Randive</t>
  </si>
  <si>
    <t>Satara</t>
  </si>
  <si>
    <t>Gaurav</t>
  </si>
  <si>
    <t>Kumar</t>
  </si>
  <si>
    <t>Jai Deepak</t>
  </si>
  <si>
    <t>Saharanpur, UP</t>
  </si>
  <si>
    <t>Sumit</t>
  </si>
  <si>
    <t>Yadav</t>
  </si>
  <si>
    <t>Varanasi</t>
  </si>
  <si>
    <t xml:space="preserve">Apoorva </t>
  </si>
  <si>
    <t xml:space="preserve">Bangalore </t>
  </si>
  <si>
    <t>Saravana</t>
  </si>
  <si>
    <t>Kumaran</t>
  </si>
  <si>
    <t>Yaan</t>
  </si>
  <si>
    <t>Gidwani</t>
  </si>
  <si>
    <t>Valerie</t>
  </si>
  <si>
    <t>Godinho</t>
  </si>
  <si>
    <t>Namita</t>
  </si>
  <si>
    <t>Manage</t>
  </si>
  <si>
    <t xml:space="preserve">Pune </t>
  </si>
  <si>
    <t>Chiku</t>
  </si>
  <si>
    <t>KHUSHI</t>
  </si>
  <si>
    <t>TIWARI</t>
  </si>
  <si>
    <t>Gurgaon</t>
  </si>
  <si>
    <t>Utkarsh</t>
  </si>
  <si>
    <t>Khinvasara</t>
  </si>
  <si>
    <t xml:space="preserve">Ashish </t>
  </si>
  <si>
    <t xml:space="preserve">Kumar </t>
  </si>
  <si>
    <t xml:space="preserve">Munger </t>
  </si>
  <si>
    <t>Visha</t>
  </si>
  <si>
    <t>Satpute</t>
  </si>
  <si>
    <t xml:space="preserve">Pamela </t>
  </si>
  <si>
    <t>Ray Pawar</t>
  </si>
  <si>
    <t>Thane West Mumbai</t>
  </si>
  <si>
    <t>Bhesaja</t>
  </si>
  <si>
    <t>Choudhury</t>
  </si>
  <si>
    <t>Gandhi</t>
  </si>
  <si>
    <t>Sayali</t>
  </si>
  <si>
    <t>Pradhan</t>
  </si>
  <si>
    <t>Thane</t>
  </si>
  <si>
    <t>Vikrant</t>
  </si>
  <si>
    <t>Chandwadkar</t>
  </si>
  <si>
    <t>KRITIKA</t>
  </si>
  <si>
    <t>SHAH</t>
  </si>
  <si>
    <t>Indore</t>
  </si>
  <si>
    <t>Mehak</t>
  </si>
  <si>
    <t>Sharma</t>
  </si>
  <si>
    <t>Mayuri</t>
  </si>
  <si>
    <t>SK</t>
  </si>
  <si>
    <t>Chennai</t>
  </si>
  <si>
    <t xml:space="preserve">Shazia </t>
  </si>
  <si>
    <t>Hakim</t>
  </si>
  <si>
    <t>Vidushi</t>
  </si>
  <si>
    <t>Wahal</t>
  </si>
  <si>
    <t>Radhika</t>
  </si>
  <si>
    <t>Balakrishnan</t>
  </si>
  <si>
    <t>Mahesh</t>
  </si>
  <si>
    <t>Deshpande</t>
  </si>
  <si>
    <t>Kakoli</t>
  </si>
  <si>
    <t>Roy</t>
  </si>
  <si>
    <t>Arya</t>
  </si>
  <si>
    <t>V</t>
  </si>
  <si>
    <t>Kochi</t>
  </si>
  <si>
    <t>Amena</t>
  </si>
  <si>
    <t>Sukhsarwala</t>
  </si>
  <si>
    <t>Aditi</t>
  </si>
  <si>
    <t>Thakur</t>
  </si>
  <si>
    <t>Fatema</t>
  </si>
  <si>
    <t>Bhanpurawala</t>
  </si>
  <si>
    <t>Amit</t>
  </si>
  <si>
    <t>Joshi</t>
  </si>
  <si>
    <t xml:space="preserve">Ruchi </t>
  </si>
  <si>
    <t>Tiwari</t>
  </si>
  <si>
    <t>SAHIL</t>
  </si>
  <si>
    <t>BAMB</t>
  </si>
  <si>
    <t>Walzade</t>
  </si>
  <si>
    <t>Naynesh</t>
  </si>
  <si>
    <t>Rajak</t>
  </si>
  <si>
    <t>Jabalpur</t>
  </si>
  <si>
    <t>Raina</t>
  </si>
  <si>
    <t>T</t>
  </si>
  <si>
    <t>Omkar</t>
  </si>
  <si>
    <t>Amble</t>
  </si>
  <si>
    <t>Pimpri Chinchwad</t>
  </si>
  <si>
    <t>Vamsidhar</t>
  </si>
  <si>
    <t>pala</t>
  </si>
  <si>
    <t>Tirupathi</t>
  </si>
  <si>
    <t>VENKATESAN</t>
  </si>
  <si>
    <t>R</t>
  </si>
  <si>
    <t xml:space="preserve">Sweety </t>
  </si>
  <si>
    <t xml:space="preserve">Agrawal </t>
  </si>
  <si>
    <t>Madhya pradesh</t>
  </si>
  <si>
    <t>Drishti</t>
  </si>
  <si>
    <t>Vanvari</t>
  </si>
  <si>
    <t>tanya</t>
  </si>
  <si>
    <t>agrawal</t>
  </si>
  <si>
    <t xml:space="preserve">Hoshangabad </t>
  </si>
  <si>
    <t>Naman</t>
  </si>
  <si>
    <t>Agrawal</t>
  </si>
  <si>
    <t>Hoshangabad</t>
  </si>
  <si>
    <t>Santosh</t>
  </si>
  <si>
    <t>Giranje</t>
  </si>
  <si>
    <t xml:space="preserve">Simran </t>
  </si>
  <si>
    <t>.</t>
  </si>
  <si>
    <t xml:space="preserve">Gurugram </t>
  </si>
  <si>
    <t>Shivani</t>
  </si>
  <si>
    <t>Bhatia</t>
  </si>
  <si>
    <t>Hemant</t>
  </si>
  <si>
    <t>Ahmedabad</t>
  </si>
  <si>
    <t xml:space="preserve">Pallavi </t>
  </si>
  <si>
    <t xml:space="preserve">Patil </t>
  </si>
  <si>
    <t xml:space="preserve">Sangli </t>
  </si>
  <si>
    <t>ADITYA</t>
  </si>
  <si>
    <t>VERMA</t>
  </si>
  <si>
    <t>JABALPUR</t>
  </si>
  <si>
    <t>Denny</t>
  </si>
  <si>
    <t>A. John</t>
  </si>
  <si>
    <t>Chavan</t>
  </si>
  <si>
    <t>Vinod</t>
  </si>
  <si>
    <t>NewDelhi</t>
  </si>
  <si>
    <t>Vignesh</t>
  </si>
  <si>
    <t>Velumani</t>
  </si>
  <si>
    <t>Madurai</t>
  </si>
  <si>
    <t>Vishal</t>
  </si>
  <si>
    <t>Suryawanshi</t>
  </si>
  <si>
    <t xml:space="preserve">Rohan </t>
  </si>
  <si>
    <t>Aaron</t>
  </si>
  <si>
    <t>Pavithra</t>
  </si>
  <si>
    <t>Pari</t>
  </si>
  <si>
    <t>Dwivedi</t>
  </si>
  <si>
    <t>Yogita</t>
  </si>
  <si>
    <t>Melwani</t>
  </si>
  <si>
    <t>Kapoor</t>
  </si>
  <si>
    <t>KOLKATA</t>
  </si>
  <si>
    <t>Suresh</t>
  </si>
  <si>
    <t>Varsha</t>
  </si>
  <si>
    <t>Vishwas</t>
  </si>
  <si>
    <t>Patna</t>
  </si>
  <si>
    <t xml:space="preserve">Vaishali </t>
  </si>
  <si>
    <t>Garg</t>
  </si>
  <si>
    <t>Lohith</t>
  </si>
  <si>
    <t>Bollineni</t>
  </si>
  <si>
    <t>Anoushka</t>
  </si>
  <si>
    <t>tyagi</t>
  </si>
  <si>
    <t>DEHRADUN</t>
  </si>
  <si>
    <t>Adi</t>
  </si>
  <si>
    <t>K</t>
  </si>
  <si>
    <t>vinayak</t>
  </si>
  <si>
    <t>Gupta</t>
  </si>
  <si>
    <t>Lucknow</t>
  </si>
  <si>
    <t xml:space="preserve">Siam </t>
  </si>
  <si>
    <t xml:space="preserve">Thangsing </t>
  </si>
  <si>
    <t xml:space="preserve">Imphal </t>
  </si>
  <si>
    <t>maggie</t>
  </si>
  <si>
    <t>Lalnunsangi</t>
  </si>
  <si>
    <t>Aizawl</t>
  </si>
  <si>
    <t>Maina</t>
  </si>
  <si>
    <t>delhi</t>
  </si>
  <si>
    <t>Isha</t>
  </si>
  <si>
    <t>Bhattacharyya</t>
  </si>
  <si>
    <t>Hyderabad</t>
  </si>
  <si>
    <t>Bhuvnesh</t>
  </si>
  <si>
    <t>Soni</t>
  </si>
  <si>
    <t>Mathura</t>
  </si>
  <si>
    <t>Kratika</t>
  </si>
  <si>
    <t>Choubey</t>
  </si>
  <si>
    <t>Delhi-NCR</t>
  </si>
  <si>
    <t>Payal</t>
  </si>
  <si>
    <t>P</t>
  </si>
  <si>
    <t>Bengaluru</t>
  </si>
  <si>
    <t>Ajit</t>
  </si>
  <si>
    <t>Patil</t>
  </si>
  <si>
    <t>Gremsy</t>
  </si>
  <si>
    <t>Sequeira</t>
  </si>
  <si>
    <t>Mishra</t>
  </si>
  <si>
    <t xml:space="preserve">Akshay </t>
  </si>
  <si>
    <t>Kumaran S</t>
  </si>
  <si>
    <t xml:space="preserve">Kushal </t>
  </si>
  <si>
    <t>Chopra</t>
  </si>
  <si>
    <t>PRASHANT</t>
  </si>
  <si>
    <t>CHAVHAN</t>
  </si>
  <si>
    <t>Jamila</t>
  </si>
  <si>
    <t>Lokhandwala</t>
  </si>
  <si>
    <t>Satendrasingh</t>
  </si>
  <si>
    <t>Lilhare</t>
  </si>
  <si>
    <t>BASTAR CHHATTISGARH</t>
  </si>
  <si>
    <t xml:space="preserve">Subhas </t>
  </si>
  <si>
    <t xml:space="preserve">Nayak </t>
  </si>
  <si>
    <t xml:space="preserve">Panaji </t>
  </si>
  <si>
    <t>Shashikant</t>
  </si>
  <si>
    <t>Lamani</t>
  </si>
  <si>
    <t xml:space="preserve">Vasco </t>
  </si>
  <si>
    <t>ruchitamagr412@gmail.com</t>
  </si>
  <si>
    <t xml:space="preserve">Ruchita </t>
  </si>
  <si>
    <t>Anjali</t>
  </si>
  <si>
    <t>Panipat</t>
  </si>
  <si>
    <t>Upasana</t>
  </si>
  <si>
    <t xml:space="preserve">Sonal </t>
  </si>
  <si>
    <t>Nivsarkar</t>
  </si>
  <si>
    <t>Durg</t>
  </si>
  <si>
    <t>Sudarshaan</t>
  </si>
  <si>
    <t>Das</t>
  </si>
  <si>
    <t>Kashish</t>
  </si>
  <si>
    <t>Aggarwal</t>
  </si>
  <si>
    <t>Chandigarh</t>
  </si>
  <si>
    <t>Tony</t>
  </si>
  <si>
    <t>Mwebia</t>
  </si>
  <si>
    <t>Nairobi</t>
  </si>
  <si>
    <t>Lightwala</t>
  </si>
  <si>
    <t>Idariya</t>
  </si>
  <si>
    <t xml:space="preserve">Jamnagar </t>
  </si>
  <si>
    <t>Rasika</t>
  </si>
  <si>
    <t>Durge</t>
  </si>
  <si>
    <t>Heena</t>
  </si>
  <si>
    <t>Jethanandani</t>
  </si>
  <si>
    <t xml:space="preserve">Varunesh </t>
  </si>
  <si>
    <t>Achal</t>
  </si>
  <si>
    <t>Chhallani</t>
  </si>
  <si>
    <t>Yavatmal</t>
  </si>
  <si>
    <t>Siva</t>
  </si>
  <si>
    <t>Vijayawada</t>
  </si>
  <si>
    <t>Vedika</t>
  </si>
  <si>
    <t>Kabita</t>
  </si>
  <si>
    <t>Ghimire</t>
  </si>
  <si>
    <t>Beltola, Guwahati</t>
  </si>
  <si>
    <t>Roli</t>
  </si>
  <si>
    <t>Pandit</t>
  </si>
  <si>
    <t>Rutuja</t>
  </si>
  <si>
    <t>Runwal</t>
  </si>
  <si>
    <t>Manish</t>
  </si>
  <si>
    <t>Kesinga</t>
  </si>
  <si>
    <t xml:space="preserve">Pulkit </t>
  </si>
  <si>
    <t>Goenka</t>
  </si>
  <si>
    <t xml:space="preserve">Siddhi </t>
  </si>
  <si>
    <t>Vasvi</t>
  </si>
  <si>
    <t>Vaid</t>
  </si>
  <si>
    <t xml:space="preserve">Lucknow </t>
  </si>
  <si>
    <t>Divya</t>
  </si>
  <si>
    <t xml:space="preserve">Reddyvari </t>
  </si>
  <si>
    <t>Shivam</t>
  </si>
  <si>
    <t>Baripada, Mayurbhanj</t>
  </si>
  <si>
    <t>HARSH</t>
  </si>
  <si>
    <t>BIJLANI</t>
  </si>
  <si>
    <t>Medha</t>
  </si>
  <si>
    <t>Samruddhi</t>
  </si>
  <si>
    <t>Bhartiya</t>
  </si>
  <si>
    <t>Thane west</t>
  </si>
  <si>
    <t>Sachin</t>
  </si>
  <si>
    <t>Korla</t>
  </si>
  <si>
    <t>Kangra</t>
  </si>
  <si>
    <t>Swati</t>
  </si>
  <si>
    <t>Bajpai</t>
  </si>
  <si>
    <t>Poojitha</t>
  </si>
  <si>
    <t>Mathew</t>
  </si>
  <si>
    <t xml:space="preserve">Raaghavi </t>
  </si>
  <si>
    <t>Srinivasan</t>
  </si>
  <si>
    <t>Chauhan</t>
  </si>
  <si>
    <t>Priyanka</t>
  </si>
  <si>
    <t>Sajja</t>
  </si>
  <si>
    <t>HYDERABAD</t>
  </si>
  <si>
    <t>Havyas</t>
  </si>
  <si>
    <t>K S</t>
  </si>
  <si>
    <t>Manjunath</t>
  </si>
  <si>
    <t>Shetti</t>
  </si>
  <si>
    <t>Nagothane</t>
  </si>
  <si>
    <t>Dadasaheb</t>
  </si>
  <si>
    <t>Gaikwad</t>
  </si>
  <si>
    <t>Osmanabad</t>
  </si>
  <si>
    <t>Krishna</t>
  </si>
  <si>
    <t>Shree</t>
  </si>
  <si>
    <t>Palakkad</t>
  </si>
  <si>
    <t>Mallika</t>
  </si>
  <si>
    <t>Dahiya</t>
  </si>
  <si>
    <t>Unnati</t>
  </si>
  <si>
    <t>Meerut</t>
  </si>
  <si>
    <t>Amisha</t>
  </si>
  <si>
    <t>Modi</t>
  </si>
  <si>
    <t>Akshay</t>
  </si>
  <si>
    <t>MRIDUL</t>
  </si>
  <si>
    <t>UPADHYAY</t>
  </si>
  <si>
    <t>Agra</t>
  </si>
  <si>
    <t xml:space="preserve">Amisha </t>
  </si>
  <si>
    <t>Vishwakarma</t>
  </si>
  <si>
    <t>Pooja</t>
  </si>
  <si>
    <t>Andre</t>
  </si>
  <si>
    <t>Akanksha</t>
  </si>
  <si>
    <t>Pawar</t>
  </si>
  <si>
    <t>Gaware</t>
  </si>
  <si>
    <t xml:space="preserve">Pushpa </t>
  </si>
  <si>
    <t xml:space="preserve">Sunayana </t>
  </si>
  <si>
    <t>Priyadarshani</t>
  </si>
  <si>
    <t>Vikash</t>
  </si>
  <si>
    <t>Karnal</t>
  </si>
  <si>
    <t>Karthik</t>
  </si>
  <si>
    <t>Peddiraju</t>
  </si>
  <si>
    <t>Sumedha</t>
  </si>
  <si>
    <t>Akshata</t>
  </si>
  <si>
    <t>Birajdar</t>
  </si>
  <si>
    <t>Megde</t>
  </si>
  <si>
    <t>Pranay</t>
  </si>
  <si>
    <t>Jajodia</t>
  </si>
  <si>
    <t>Mona</t>
  </si>
  <si>
    <t>B</t>
  </si>
  <si>
    <t xml:space="preserve">asif </t>
  </si>
  <si>
    <t>zaidi</t>
  </si>
  <si>
    <t>Bhiwadi</t>
  </si>
  <si>
    <t>Vamshi</t>
  </si>
  <si>
    <t>Beeravelly</t>
  </si>
  <si>
    <t>Shrikant</t>
  </si>
  <si>
    <t>Patel</t>
  </si>
  <si>
    <t>Kailash</t>
  </si>
  <si>
    <t>Chandra</t>
  </si>
  <si>
    <t>Jaipur</t>
  </si>
  <si>
    <t>Nikhil</t>
  </si>
  <si>
    <t>Sonbhadra</t>
  </si>
  <si>
    <t>Sundar</t>
  </si>
  <si>
    <t>Iyer</t>
  </si>
  <si>
    <t>Rajvardhan</t>
  </si>
  <si>
    <t>Yashwini</t>
  </si>
  <si>
    <t>Bindal</t>
  </si>
  <si>
    <t>Vaishnavi</t>
  </si>
  <si>
    <t>Bhartia</t>
  </si>
  <si>
    <t>Saumya</t>
  </si>
  <si>
    <t>Jagat</t>
  </si>
  <si>
    <t>Jamshedpur</t>
  </si>
  <si>
    <t xml:space="preserve">Gokulnath </t>
  </si>
  <si>
    <t>G P</t>
  </si>
  <si>
    <t>Sruthy</t>
  </si>
  <si>
    <t>Natarajan</t>
  </si>
  <si>
    <t>Priyank</t>
  </si>
  <si>
    <t>Tripathi</t>
  </si>
  <si>
    <t>Deelip</t>
  </si>
  <si>
    <t>Radkar</t>
  </si>
  <si>
    <t>suraj</t>
  </si>
  <si>
    <t>nandagopal</t>
  </si>
  <si>
    <t>chennai</t>
  </si>
  <si>
    <t>Suman</t>
  </si>
  <si>
    <t>M</t>
  </si>
  <si>
    <t>Dharmapuri</t>
  </si>
  <si>
    <t xml:space="preserve">Aishwarya </t>
  </si>
  <si>
    <t xml:space="preserve">Mary </t>
  </si>
  <si>
    <t>Ernakulam</t>
  </si>
  <si>
    <t xml:space="preserve">Wilstan </t>
  </si>
  <si>
    <t>S Wilfred</t>
  </si>
  <si>
    <t>Trivandrum</t>
  </si>
  <si>
    <t>Meghana</t>
  </si>
  <si>
    <t>Ravikumar</t>
  </si>
  <si>
    <t>Aastha</t>
  </si>
  <si>
    <t>Aghi</t>
  </si>
  <si>
    <t>MUMBAI</t>
  </si>
  <si>
    <t>Susmita</t>
  </si>
  <si>
    <t>Chakladar</t>
  </si>
  <si>
    <t>Kolkata</t>
  </si>
  <si>
    <t>Chalukya</t>
  </si>
  <si>
    <t>Anika</t>
  </si>
  <si>
    <t>Dabi</t>
  </si>
  <si>
    <t>Om</t>
  </si>
  <si>
    <t xml:space="preserve">Badlikamani </t>
  </si>
  <si>
    <t xml:space="preserve">raipur </t>
  </si>
  <si>
    <t xml:space="preserve">Aanshi </t>
  </si>
  <si>
    <t>Tapraniya</t>
  </si>
  <si>
    <t xml:space="preserve">New delhi </t>
  </si>
  <si>
    <t>Rituraj</t>
  </si>
  <si>
    <t>Madhubani</t>
  </si>
  <si>
    <t>Tanzeel</t>
  </si>
  <si>
    <t>Ahmed</t>
  </si>
  <si>
    <t>Aman</t>
  </si>
  <si>
    <t xml:space="preserve">Gupta </t>
  </si>
  <si>
    <t>Rishika</t>
  </si>
  <si>
    <t>Singhal</t>
  </si>
  <si>
    <t xml:space="preserve">Ghaziabad </t>
  </si>
  <si>
    <t>Sourav</t>
  </si>
  <si>
    <t>Nainital</t>
  </si>
  <si>
    <t>Arshi</t>
  </si>
  <si>
    <t>Ansari</t>
  </si>
  <si>
    <t xml:space="preserve">Diana </t>
  </si>
  <si>
    <t>Samuals</t>
  </si>
  <si>
    <t>sandhya</t>
  </si>
  <si>
    <t>pol-mulik</t>
  </si>
  <si>
    <t>Manju</t>
  </si>
  <si>
    <t>Kumari</t>
  </si>
  <si>
    <t xml:space="preserve">Monoswita </t>
  </si>
  <si>
    <t>Srijanie</t>
  </si>
  <si>
    <t>Banerjee</t>
  </si>
  <si>
    <t>Sangeeta</t>
  </si>
  <si>
    <t>Dhavare</t>
  </si>
  <si>
    <t>Kharghar</t>
  </si>
  <si>
    <t>Sharmila</t>
  </si>
  <si>
    <t>Ghodke</t>
  </si>
  <si>
    <t>Garima</t>
  </si>
  <si>
    <t>Pandey</t>
  </si>
  <si>
    <t>Gurugram</t>
  </si>
  <si>
    <t>Ibeto</t>
  </si>
  <si>
    <t>Swu</t>
  </si>
  <si>
    <t>Kohima</t>
  </si>
  <si>
    <t>Archana</t>
  </si>
  <si>
    <t>Bora</t>
  </si>
  <si>
    <t>Himanshu</t>
  </si>
  <si>
    <t>Bhatt</t>
  </si>
  <si>
    <t>tulsi</t>
  </si>
  <si>
    <t>kohli</t>
  </si>
  <si>
    <t xml:space="preserve">Swetha </t>
  </si>
  <si>
    <t>Sabari</t>
  </si>
  <si>
    <t>Nathan</t>
  </si>
  <si>
    <t xml:space="preserve">Shraddha </t>
  </si>
  <si>
    <t xml:space="preserve">Shah </t>
  </si>
  <si>
    <t>Muthuvel</t>
  </si>
  <si>
    <t>A</t>
  </si>
  <si>
    <t xml:space="preserve">Manoj </t>
  </si>
  <si>
    <t>CHENNAI</t>
  </si>
  <si>
    <t>Bhawana</t>
  </si>
  <si>
    <t>Upadhyay</t>
  </si>
  <si>
    <t>Agra, Uttar Pradesh</t>
  </si>
  <si>
    <t>Khushbu</t>
  </si>
  <si>
    <t>Gohil</t>
  </si>
  <si>
    <t>SHAKTI</t>
  </si>
  <si>
    <t>DATTA</t>
  </si>
  <si>
    <t>SHRIKANT</t>
  </si>
  <si>
    <t>BANSOD</t>
  </si>
  <si>
    <t>TALASARI</t>
  </si>
  <si>
    <t xml:space="preserve">Manvita </t>
  </si>
  <si>
    <t xml:space="preserve">Seelam </t>
  </si>
  <si>
    <t xml:space="preserve">Vizag </t>
  </si>
  <si>
    <t>Chandak</t>
  </si>
  <si>
    <t>Kollata</t>
  </si>
  <si>
    <t>Arpita</t>
  </si>
  <si>
    <t>Mehta</t>
  </si>
  <si>
    <t>Hardeep</t>
  </si>
  <si>
    <t>maurya</t>
  </si>
  <si>
    <t>sultanpur</t>
  </si>
  <si>
    <t>Mansi</t>
  </si>
  <si>
    <t>M Jawandhiya</t>
  </si>
  <si>
    <t>Shahdara, North East Delhi</t>
  </si>
  <si>
    <t>Sundaram</t>
  </si>
  <si>
    <t>Shaw</t>
  </si>
  <si>
    <t>Piyush</t>
  </si>
  <si>
    <t>manasvi</t>
  </si>
  <si>
    <t>furia</t>
  </si>
  <si>
    <t>Mumbai City</t>
  </si>
  <si>
    <t>Rahul</t>
  </si>
  <si>
    <t>Goyal</t>
  </si>
  <si>
    <t>Bargarh</t>
  </si>
  <si>
    <t>AMITOSH</t>
  </si>
  <si>
    <t>GAUTAM</t>
  </si>
  <si>
    <t>Gujarat</t>
  </si>
  <si>
    <t xml:space="preserve">Srishti </t>
  </si>
  <si>
    <t>Sakshee</t>
  </si>
  <si>
    <t>Kale</t>
  </si>
  <si>
    <t xml:space="preserve">Arfa </t>
  </si>
  <si>
    <t>Mohammadi F</t>
  </si>
  <si>
    <t>Shaan</t>
  </si>
  <si>
    <t>Datar</t>
  </si>
  <si>
    <t>Sushmitha</t>
  </si>
  <si>
    <t>Indurthi</t>
  </si>
  <si>
    <t>Ritu</t>
  </si>
  <si>
    <t>Bhilwara</t>
  </si>
  <si>
    <t>సాయి ప్రకాష్</t>
  </si>
  <si>
    <t xml:space="preserve"> Sai Prakash</t>
  </si>
  <si>
    <t>Rachna</t>
  </si>
  <si>
    <t>Bhavnika</t>
  </si>
  <si>
    <t>Teji</t>
  </si>
  <si>
    <t>vishal</t>
  </si>
  <si>
    <t>kumar</t>
  </si>
  <si>
    <t>Delhi/Lucknow</t>
  </si>
  <si>
    <t>Prabhjit Singh</t>
  </si>
  <si>
    <t>Sondh</t>
  </si>
  <si>
    <t>Shraddha</t>
  </si>
  <si>
    <t>Zende</t>
  </si>
  <si>
    <t xml:space="preserve">Sona </t>
  </si>
  <si>
    <t>Solgy</t>
  </si>
  <si>
    <t xml:space="preserve">Jomin </t>
  </si>
  <si>
    <t xml:space="preserve">George Attayil </t>
  </si>
  <si>
    <t>Kottayam, Kerala</t>
  </si>
  <si>
    <t>Sibabrata</t>
  </si>
  <si>
    <t>Bhubaneshwar</t>
  </si>
  <si>
    <t>Sunder</t>
  </si>
  <si>
    <t>Bishnoi</t>
  </si>
  <si>
    <t>Merin</t>
  </si>
  <si>
    <t>Joy</t>
  </si>
  <si>
    <t>Aher</t>
  </si>
  <si>
    <t>Suvo</t>
  </si>
  <si>
    <t>Chakraborty</t>
  </si>
  <si>
    <t>Suraj</t>
  </si>
  <si>
    <t>Wodeyar</t>
  </si>
  <si>
    <t>Shireen</t>
  </si>
  <si>
    <t>Farhana</t>
  </si>
  <si>
    <t>Saurav</t>
  </si>
  <si>
    <t>Arora</t>
  </si>
  <si>
    <t>Srushti</t>
  </si>
  <si>
    <t>Raybhoge</t>
  </si>
  <si>
    <t xml:space="preserve">Debonkar </t>
  </si>
  <si>
    <t>Siliguri</t>
  </si>
  <si>
    <t>Maneela</t>
  </si>
  <si>
    <t>Sirisety</t>
  </si>
  <si>
    <t>Visakhapatnam</t>
  </si>
  <si>
    <t xml:space="preserve"> Shabnam Karam Hussain</t>
  </si>
  <si>
    <t>Khan</t>
  </si>
  <si>
    <t>Gotmare</t>
  </si>
  <si>
    <t>Shriya</t>
  </si>
  <si>
    <t>Mangla</t>
  </si>
  <si>
    <t>Adrija</t>
  </si>
  <si>
    <t>Chaudhuri</t>
  </si>
  <si>
    <t>Vinayak</t>
  </si>
  <si>
    <t>Naik</t>
  </si>
  <si>
    <t>Ankola</t>
  </si>
  <si>
    <t>Oindrila</t>
  </si>
  <si>
    <t>Ghosh</t>
  </si>
  <si>
    <t>Ranchi</t>
  </si>
  <si>
    <t>Varshith</t>
  </si>
  <si>
    <t>Mangalore</t>
  </si>
  <si>
    <t xml:space="preserve">Tejas </t>
  </si>
  <si>
    <t>Thakare</t>
  </si>
  <si>
    <t>Yash</t>
  </si>
  <si>
    <t>Bajaj</t>
  </si>
  <si>
    <t>Surat</t>
  </si>
  <si>
    <t>Priyanshu</t>
  </si>
  <si>
    <t>Kapadia</t>
  </si>
  <si>
    <t>Gandevi</t>
  </si>
  <si>
    <t>Puranik</t>
  </si>
  <si>
    <t>Karan</t>
  </si>
  <si>
    <t xml:space="preserve">Niyati </t>
  </si>
  <si>
    <t xml:space="preserve">Sheth </t>
  </si>
  <si>
    <t>Mahendra</t>
  </si>
  <si>
    <t>Jhunjhunu</t>
  </si>
  <si>
    <t>Sebit Martin</t>
  </si>
  <si>
    <t>John</t>
  </si>
  <si>
    <t>Kampala, Uganda</t>
  </si>
  <si>
    <t>Salih</t>
  </si>
  <si>
    <t>Sheik Mohideen</t>
  </si>
  <si>
    <t xml:space="preserve">Sumita </t>
  </si>
  <si>
    <t>Silchar</t>
  </si>
  <si>
    <t>Ketki</t>
  </si>
  <si>
    <t>Sakpal</t>
  </si>
  <si>
    <t>Ambardekar</t>
  </si>
  <si>
    <t>SYED</t>
  </si>
  <si>
    <t>MAJEEDULLAH</t>
  </si>
  <si>
    <t xml:space="preserve">HYDERABAD </t>
  </si>
  <si>
    <t>Vidhya Sagar</t>
  </si>
  <si>
    <t>Potnuru</t>
  </si>
  <si>
    <t>Eluru</t>
  </si>
  <si>
    <t>Sweta</t>
  </si>
  <si>
    <t>Michele</t>
  </si>
  <si>
    <t>Rodrigues</t>
  </si>
  <si>
    <t>SWARNA</t>
  </si>
  <si>
    <t>HARI</t>
  </si>
  <si>
    <t>Sajal</t>
  </si>
  <si>
    <t xml:space="preserve">Hasmitha </t>
  </si>
  <si>
    <t>Pasilkar</t>
  </si>
  <si>
    <t xml:space="preserve">Kareena </t>
  </si>
  <si>
    <t>Tated</t>
  </si>
  <si>
    <t>Chitalu</t>
  </si>
  <si>
    <t>Nakaonga</t>
  </si>
  <si>
    <t>Johannesburg</t>
  </si>
  <si>
    <t>Ankith</t>
  </si>
  <si>
    <t>Kaundinya</t>
  </si>
  <si>
    <t xml:space="preserve">Mrinmoy Jyoti </t>
  </si>
  <si>
    <t>Goswami</t>
  </si>
  <si>
    <t>Bwenhilo</t>
  </si>
  <si>
    <t>Semp</t>
  </si>
  <si>
    <t>Dimapur</t>
  </si>
  <si>
    <t xml:space="preserve">Prajwalita </t>
  </si>
  <si>
    <t xml:space="preserve">Bhattacharyya </t>
  </si>
  <si>
    <t xml:space="preserve">Saharanpur </t>
  </si>
  <si>
    <t>Vanshika</t>
  </si>
  <si>
    <t>Kanpur</t>
  </si>
  <si>
    <t>Tanisha</t>
  </si>
  <si>
    <t>Ashwin</t>
  </si>
  <si>
    <t>Bhaskarjyoti</t>
  </si>
  <si>
    <t>Patangia</t>
  </si>
  <si>
    <t>Arshitha</t>
  </si>
  <si>
    <t xml:space="preserve">Thalassery </t>
  </si>
  <si>
    <t>Abey</t>
  </si>
  <si>
    <t>Joseph</t>
  </si>
  <si>
    <t xml:space="preserve">Pathanamthitta </t>
  </si>
  <si>
    <t>Gaurang</t>
  </si>
  <si>
    <t>Rashiwala</t>
  </si>
  <si>
    <t>Nandi</t>
  </si>
  <si>
    <t>Amol</t>
  </si>
  <si>
    <t xml:space="preserve">Dhanwate </t>
  </si>
  <si>
    <t xml:space="preserve">Agarwal </t>
  </si>
  <si>
    <t>Paritosh</t>
  </si>
  <si>
    <t>Segal</t>
  </si>
  <si>
    <t>Antara</t>
  </si>
  <si>
    <t>Mahanta</t>
  </si>
  <si>
    <t>SIVASAGAR</t>
  </si>
  <si>
    <t>Elzaan</t>
  </si>
  <si>
    <t>de Wee</t>
  </si>
  <si>
    <t>Windhoek</t>
  </si>
  <si>
    <t>Saiprasad</t>
  </si>
  <si>
    <t>Poyarekar</t>
  </si>
  <si>
    <t xml:space="preserve">Neha </t>
  </si>
  <si>
    <t xml:space="preserve">Aswani </t>
  </si>
  <si>
    <t>TANYA</t>
  </si>
  <si>
    <t>JAISWAL</t>
  </si>
  <si>
    <t>Chinmay</t>
  </si>
  <si>
    <t>Saraf</t>
  </si>
  <si>
    <t>Dhule</t>
  </si>
  <si>
    <t>Ajeet</t>
  </si>
  <si>
    <t>Kumawat</t>
  </si>
  <si>
    <t>Gauri</t>
  </si>
  <si>
    <t>Karishma</t>
  </si>
  <si>
    <t>Ahirwal</t>
  </si>
  <si>
    <t>Haryana ,Delhi</t>
  </si>
  <si>
    <t xml:space="preserve">Pooja </t>
  </si>
  <si>
    <t xml:space="preserve">Rani </t>
  </si>
  <si>
    <t xml:space="preserve">New Delhi </t>
  </si>
  <si>
    <t>shende</t>
  </si>
  <si>
    <t>Banglore</t>
  </si>
  <si>
    <t>Saini</t>
  </si>
  <si>
    <t>Rajasthan</t>
  </si>
  <si>
    <t>Deepti</t>
  </si>
  <si>
    <t>Madhu</t>
  </si>
  <si>
    <t>Chaturvedi</t>
  </si>
  <si>
    <t>Azamgarh u.p</t>
  </si>
  <si>
    <t>Arpit</t>
  </si>
  <si>
    <t>Lakhena</t>
  </si>
  <si>
    <t>Sathya</t>
  </si>
  <si>
    <t>JYOTI</t>
  </si>
  <si>
    <t>GOSWAMI</t>
  </si>
  <si>
    <t>Bikramganj</t>
  </si>
  <si>
    <t>Madankar</t>
  </si>
  <si>
    <t>Anil</t>
  </si>
  <si>
    <t>Arwal</t>
  </si>
  <si>
    <t>DHEERAJ</t>
  </si>
  <si>
    <t>CHAURASIA</t>
  </si>
  <si>
    <t>Bharti</t>
  </si>
  <si>
    <t>Richa</t>
  </si>
  <si>
    <t xml:space="preserve">Tripathi </t>
  </si>
  <si>
    <t>Mohammed Akber</t>
  </si>
  <si>
    <t>Mohiuddin</t>
  </si>
  <si>
    <t>Kalpna</t>
  </si>
  <si>
    <t>Chawala</t>
  </si>
  <si>
    <t xml:space="preserve">Patna (Bihar) </t>
  </si>
  <si>
    <t>Rajnish</t>
  </si>
  <si>
    <t>Tomar</t>
  </si>
  <si>
    <t>Nikkitha</t>
  </si>
  <si>
    <t>Terasa</t>
  </si>
  <si>
    <t>Vipul</t>
  </si>
  <si>
    <t>Nitish</t>
  </si>
  <si>
    <t>Romi</t>
  </si>
  <si>
    <t xml:space="preserve">Sonali </t>
  </si>
  <si>
    <t>Chittaranjan West Bengal</t>
  </si>
  <si>
    <t>Ruskin Bruce</t>
  </si>
  <si>
    <t>Agnija</t>
  </si>
  <si>
    <t xml:space="preserve">Sasasaram </t>
  </si>
  <si>
    <t xml:space="preserve">GNANA KIRUBA </t>
  </si>
  <si>
    <t>Manapparai</t>
  </si>
  <si>
    <t>Gopi Kishan</t>
  </si>
  <si>
    <t>Baro</t>
  </si>
  <si>
    <t>Shabana</t>
  </si>
  <si>
    <t>Parveen</t>
  </si>
  <si>
    <t>Samastipur</t>
  </si>
  <si>
    <t>Ramanakumar</t>
  </si>
  <si>
    <t xml:space="preserve">Akash Ranjan </t>
  </si>
  <si>
    <t>Gogoi</t>
  </si>
  <si>
    <t>Jorhat</t>
  </si>
  <si>
    <t xml:space="preserve">Saakshi </t>
  </si>
  <si>
    <t>Borkar</t>
  </si>
  <si>
    <t>Navi Mumbai-410210</t>
  </si>
  <si>
    <t>NIkitha</t>
  </si>
  <si>
    <t>Rakala</t>
  </si>
  <si>
    <t>Velachery, Chennai</t>
  </si>
  <si>
    <t xml:space="preserve">Meenu </t>
  </si>
  <si>
    <t>Nahata</t>
  </si>
  <si>
    <t>Pavel</t>
  </si>
  <si>
    <t>Bhattacharjee</t>
  </si>
  <si>
    <t>Khatri</t>
  </si>
  <si>
    <t xml:space="preserve">Suraj </t>
  </si>
  <si>
    <t>Mondal</t>
  </si>
  <si>
    <t>Asansol</t>
  </si>
  <si>
    <t>Kashmira</t>
  </si>
  <si>
    <t>Khanam</t>
  </si>
  <si>
    <t>Goalpara</t>
  </si>
  <si>
    <t>Reema</t>
  </si>
  <si>
    <t>Jesmina</t>
  </si>
  <si>
    <t>M Sangma</t>
  </si>
  <si>
    <t>Pratik</t>
  </si>
  <si>
    <t>Tawde</t>
  </si>
  <si>
    <t>Ayushi</t>
  </si>
  <si>
    <t>Nikita</t>
  </si>
  <si>
    <t>PATNA</t>
  </si>
  <si>
    <t xml:space="preserve">Kalyani </t>
  </si>
  <si>
    <t>Darbhanga</t>
  </si>
  <si>
    <t>DHRITI</t>
  </si>
  <si>
    <t>BORAH</t>
  </si>
  <si>
    <t xml:space="preserve">Dr. Lavina </t>
  </si>
  <si>
    <t>CAMELLE</t>
  </si>
  <si>
    <t>BETORIO</t>
  </si>
  <si>
    <t>Caloocan City</t>
  </si>
  <si>
    <t>Tabassum</t>
  </si>
  <si>
    <t>Rani</t>
  </si>
  <si>
    <t xml:space="preserve">Himansu Sekhar </t>
  </si>
  <si>
    <t xml:space="preserve">Fatesingh </t>
  </si>
  <si>
    <t xml:space="preserve">Khordha </t>
  </si>
  <si>
    <t>Siwan</t>
  </si>
  <si>
    <t>Mate</t>
  </si>
  <si>
    <t>Priti</t>
  </si>
  <si>
    <t xml:space="preserve">Panchal </t>
  </si>
  <si>
    <t xml:space="preserve">Ambajogai </t>
  </si>
  <si>
    <t xml:space="preserve">Sushama </t>
  </si>
  <si>
    <t xml:space="preserve">Jehanabad </t>
  </si>
  <si>
    <t>Selvakumari</t>
  </si>
  <si>
    <t>G</t>
  </si>
  <si>
    <t>Salem</t>
  </si>
  <si>
    <t xml:space="preserve">Sharma </t>
  </si>
  <si>
    <t xml:space="preserve">Ambikapur </t>
  </si>
  <si>
    <t>Nisha</t>
  </si>
  <si>
    <t>Bisen</t>
  </si>
  <si>
    <t xml:space="preserve">CHANDRA PRAKASH </t>
  </si>
  <si>
    <t>CHANDAN</t>
  </si>
  <si>
    <t>BHOPAL</t>
  </si>
  <si>
    <t xml:space="preserve">Feryel </t>
  </si>
  <si>
    <t xml:space="preserve">Souami </t>
  </si>
  <si>
    <t xml:space="preserve">Algiers </t>
  </si>
  <si>
    <t>Pankhuri</t>
  </si>
  <si>
    <t xml:space="preserve">Muhammad </t>
  </si>
  <si>
    <t>Atif</t>
  </si>
  <si>
    <t>Lahore</t>
  </si>
  <si>
    <t>sheetal</t>
  </si>
  <si>
    <t>sahoo</t>
  </si>
  <si>
    <t>bhubaneswar,ODISHA</t>
  </si>
  <si>
    <t xml:space="preserve">Dr. Purnima </t>
  </si>
  <si>
    <t>Bhandari</t>
  </si>
  <si>
    <t>CHANDIGARH</t>
  </si>
  <si>
    <t>Pihal</t>
  </si>
  <si>
    <t>Jariwala</t>
  </si>
  <si>
    <t>bengaluru</t>
  </si>
  <si>
    <t>Balasa</t>
  </si>
  <si>
    <t>Munesh</t>
  </si>
  <si>
    <t>Kuppam</t>
  </si>
  <si>
    <t>Anil Kumar</t>
  </si>
  <si>
    <t>Shamli U.P.</t>
  </si>
  <si>
    <t>Varun</t>
  </si>
  <si>
    <t>Rachit</t>
  </si>
  <si>
    <t>Sumalatha</t>
  </si>
  <si>
    <t>kuppam</t>
  </si>
  <si>
    <t>Saara</t>
  </si>
  <si>
    <t>Naushad</t>
  </si>
  <si>
    <t>Coimbatore</t>
  </si>
  <si>
    <t>Kashyap</t>
  </si>
  <si>
    <t xml:space="preserve">Tushar </t>
  </si>
  <si>
    <t>Chayanika Sarmah</t>
  </si>
  <si>
    <t>Bezboruah</t>
  </si>
  <si>
    <t>Kamrup Metro</t>
  </si>
  <si>
    <t xml:space="preserve">Omkar </t>
  </si>
  <si>
    <t>Narula</t>
  </si>
  <si>
    <t>Banipreet</t>
  </si>
  <si>
    <t>MARY JOY</t>
  </si>
  <si>
    <t>PESIGAN</t>
  </si>
  <si>
    <t>CALOOCAN</t>
  </si>
  <si>
    <t>Brahma</t>
  </si>
  <si>
    <t>Sabina</t>
  </si>
  <si>
    <t>Salve</t>
  </si>
  <si>
    <t xml:space="preserve">Richa </t>
  </si>
  <si>
    <t xml:space="preserve">Adlakha </t>
  </si>
  <si>
    <t xml:space="preserve">Kolkata </t>
  </si>
  <si>
    <t xml:space="preserve">Barsha </t>
  </si>
  <si>
    <t xml:space="preserve">Digboi </t>
  </si>
  <si>
    <t xml:space="preserve">Bipasha </t>
  </si>
  <si>
    <t>Baruah</t>
  </si>
  <si>
    <t>Dibrugarh</t>
  </si>
  <si>
    <t>Srungarapu</t>
  </si>
  <si>
    <t>Rajam</t>
  </si>
  <si>
    <t>Srishti</t>
  </si>
  <si>
    <t xml:space="preserve">Minisha </t>
  </si>
  <si>
    <t>Y</t>
  </si>
  <si>
    <t xml:space="preserve">Ananthapur </t>
  </si>
  <si>
    <t>TAIRA</t>
  </si>
  <si>
    <t>PALCON</t>
  </si>
  <si>
    <t>CALOOCAN CITY</t>
  </si>
  <si>
    <t>Shievah Mae</t>
  </si>
  <si>
    <t>Ebol</t>
  </si>
  <si>
    <t>Surigao City</t>
  </si>
  <si>
    <t>Vijay</t>
  </si>
  <si>
    <t>Ganesh</t>
  </si>
  <si>
    <t xml:space="preserve">Tulasi </t>
  </si>
  <si>
    <t xml:space="preserve">Bommisetty </t>
  </si>
  <si>
    <t>Arnav</t>
  </si>
  <si>
    <t>Dhanbad</t>
  </si>
  <si>
    <t>Rohit</t>
  </si>
  <si>
    <t>Sheetal</t>
  </si>
  <si>
    <t>Shetye</t>
  </si>
  <si>
    <t>Adee</t>
  </si>
  <si>
    <t>Nirdhar</t>
  </si>
  <si>
    <t>Kavya</t>
  </si>
  <si>
    <t>Naida</t>
  </si>
  <si>
    <t xml:space="preserve">Supnet </t>
  </si>
  <si>
    <t>Pasig</t>
  </si>
  <si>
    <t>Hemmady</t>
  </si>
  <si>
    <t>Sonal Jain</t>
  </si>
  <si>
    <t>Padamchand</t>
  </si>
  <si>
    <t>Prakhar</t>
  </si>
  <si>
    <t>Sanjay</t>
  </si>
  <si>
    <t>Middha</t>
  </si>
  <si>
    <t>Jind</t>
  </si>
  <si>
    <t>Navin</t>
  </si>
  <si>
    <t>Chandwani</t>
  </si>
  <si>
    <t>Viral</t>
  </si>
  <si>
    <t>Abinaya</t>
  </si>
  <si>
    <t>Rangarajan</t>
  </si>
  <si>
    <t>KEERTHI</t>
  </si>
  <si>
    <t>J V</t>
  </si>
  <si>
    <t>Himanshi</t>
  </si>
  <si>
    <t>Shreyas</t>
  </si>
  <si>
    <t>Walanj</t>
  </si>
  <si>
    <t>Kalyan</t>
  </si>
  <si>
    <t xml:space="preserve">Ayush </t>
  </si>
  <si>
    <t>Jalandhar</t>
  </si>
  <si>
    <t>Prasun</t>
  </si>
  <si>
    <t>Sadhukhan</t>
  </si>
  <si>
    <t>Hooghly</t>
  </si>
  <si>
    <t>Manu</t>
  </si>
  <si>
    <t>C M</t>
  </si>
  <si>
    <t>CHAMARAJNAGAR</t>
  </si>
  <si>
    <t xml:space="preserve">Kriti </t>
  </si>
  <si>
    <t>Bhaskar</t>
  </si>
  <si>
    <t>Vishnu</t>
  </si>
  <si>
    <t>Rajaraman</t>
  </si>
  <si>
    <t>Rs</t>
  </si>
  <si>
    <t>Andrea</t>
  </si>
  <si>
    <t>Xavier</t>
  </si>
  <si>
    <t>Robert</t>
  </si>
  <si>
    <t>Saluna</t>
  </si>
  <si>
    <t>Manila</t>
  </si>
  <si>
    <t>Ashish</t>
  </si>
  <si>
    <t>Bhardwaj</t>
  </si>
  <si>
    <t xml:space="preserve">Bhagyashree </t>
  </si>
  <si>
    <t xml:space="preserve">Pisal </t>
  </si>
  <si>
    <t xml:space="preserve">Sumesh </t>
  </si>
  <si>
    <t>Karad</t>
  </si>
  <si>
    <t>Nimisha</t>
  </si>
  <si>
    <t>Pant</t>
  </si>
  <si>
    <t>ABU</t>
  </si>
  <si>
    <t>HADID MOSTAFA</t>
  </si>
  <si>
    <t xml:space="preserve">Dinesh </t>
  </si>
  <si>
    <t xml:space="preserve">Thara Elizabeth </t>
  </si>
  <si>
    <t>Koshy</t>
  </si>
  <si>
    <t xml:space="preserve">Chennai  </t>
  </si>
  <si>
    <t>Rakesh</t>
  </si>
  <si>
    <t>Sridharan</t>
  </si>
  <si>
    <t>Johnita</t>
  </si>
  <si>
    <t>Saldana</t>
  </si>
  <si>
    <t>NAGPUR</t>
  </si>
  <si>
    <t>Sairaj</t>
  </si>
  <si>
    <t>Washim</t>
  </si>
  <si>
    <t>Hannah Ann</t>
  </si>
  <si>
    <t xml:space="preserve">Tharakan </t>
  </si>
  <si>
    <t xml:space="preserve">Kochi </t>
  </si>
  <si>
    <t xml:space="preserve">Ranjith </t>
  </si>
  <si>
    <t>Theni</t>
  </si>
  <si>
    <t>Roshni</t>
  </si>
  <si>
    <t>Acharya</t>
  </si>
  <si>
    <t xml:space="preserve">Theni </t>
  </si>
  <si>
    <t>Tanya</t>
  </si>
  <si>
    <t>Charmi</t>
  </si>
  <si>
    <t>Dave</t>
  </si>
  <si>
    <t>Sharon</t>
  </si>
  <si>
    <t>Jennisha</t>
  </si>
  <si>
    <t>Dhyey</t>
  </si>
  <si>
    <t>Trivedi</t>
  </si>
  <si>
    <t>Jamnagar, Gujarat</t>
  </si>
  <si>
    <t>Laddu</t>
  </si>
  <si>
    <t>Ann Mary</t>
  </si>
  <si>
    <t>Biju</t>
  </si>
  <si>
    <t xml:space="preserve">Abirami </t>
  </si>
  <si>
    <t xml:space="preserve">Ragavan </t>
  </si>
  <si>
    <t>Runthala</t>
  </si>
  <si>
    <t xml:space="preserve">Munsif </t>
  </si>
  <si>
    <t>Ali</t>
  </si>
  <si>
    <t>Karachi, Pakistan</t>
  </si>
  <si>
    <t xml:space="preserve">Mahak </t>
  </si>
  <si>
    <t>Bokaria</t>
  </si>
  <si>
    <t>Pravesh</t>
  </si>
  <si>
    <t>Dudani</t>
  </si>
  <si>
    <t>Hetvi</t>
  </si>
  <si>
    <t>Kothari</t>
  </si>
  <si>
    <t>Ritika</t>
  </si>
  <si>
    <t>SHRUTI</t>
  </si>
  <si>
    <t>AGARWAL</t>
  </si>
  <si>
    <t>WEST BENGAL</t>
  </si>
  <si>
    <t>Afrah Mohammad Afzal</t>
  </si>
  <si>
    <t>Sait</t>
  </si>
  <si>
    <t>Vaibhavi</t>
  </si>
  <si>
    <t>Kejriwal</t>
  </si>
  <si>
    <t>Merla</t>
  </si>
  <si>
    <t>Villafranca</t>
  </si>
  <si>
    <t>Manila, Philippines</t>
  </si>
  <si>
    <t>Shashank</t>
  </si>
  <si>
    <t>Shekhar</t>
  </si>
  <si>
    <t>Dehradun</t>
  </si>
  <si>
    <t>Jayhind</t>
  </si>
  <si>
    <t>chaurasia</t>
  </si>
  <si>
    <t xml:space="preserve">Chhatarpur </t>
  </si>
  <si>
    <t xml:space="preserve">mail.gavraj2507@gmail.com </t>
  </si>
  <si>
    <t xml:space="preserve">Dr.R.Gavoussalya </t>
  </si>
  <si>
    <t xml:space="preserve">Tamilnadu </t>
  </si>
  <si>
    <t>Parth</t>
  </si>
  <si>
    <t>Doshi</t>
  </si>
  <si>
    <t>Aditya</t>
  </si>
  <si>
    <t>Satna</t>
  </si>
  <si>
    <t>Divyam</t>
  </si>
  <si>
    <t>North West Delhi</t>
  </si>
  <si>
    <t xml:space="preserve">Ahsan </t>
  </si>
  <si>
    <t>Raheem</t>
  </si>
  <si>
    <t>Riddhi</t>
  </si>
  <si>
    <t>Lodha</t>
  </si>
  <si>
    <t xml:space="preserve">Parth </t>
  </si>
  <si>
    <t>Chris</t>
  </si>
  <si>
    <t>Megas</t>
  </si>
  <si>
    <t>Sofades</t>
  </si>
  <si>
    <t xml:space="preserve">Nayana </t>
  </si>
  <si>
    <t>Assam</t>
  </si>
  <si>
    <t>Chetan</t>
  </si>
  <si>
    <t>Mane</t>
  </si>
  <si>
    <t>Souberi</t>
  </si>
  <si>
    <t xml:space="preserve">Ayushi </t>
  </si>
  <si>
    <t xml:space="preserve">Upadhyay </t>
  </si>
  <si>
    <t>Rehan</t>
  </si>
  <si>
    <t>Shirgaonkar</t>
  </si>
  <si>
    <t>Salunkhe</t>
  </si>
  <si>
    <t>Anmol</t>
  </si>
  <si>
    <t>Wilson</t>
  </si>
  <si>
    <t>Cowden</t>
  </si>
  <si>
    <t xml:space="preserve">Newcastle </t>
  </si>
  <si>
    <t>Deshmukh</t>
  </si>
  <si>
    <t>Raichur</t>
  </si>
  <si>
    <t xml:space="preserve">Diksha </t>
  </si>
  <si>
    <t>GOWRA</t>
  </si>
  <si>
    <t>YALAMALI</t>
  </si>
  <si>
    <t>Gadag</t>
  </si>
  <si>
    <t>KETUL</t>
  </si>
  <si>
    <t>KUMAR</t>
  </si>
  <si>
    <t>Gaya</t>
  </si>
  <si>
    <t xml:space="preserve">Shradha </t>
  </si>
  <si>
    <t xml:space="preserve">Ghatage </t>
  </si>
  <si>
    <t xml:space="preserve">Sameer </t>
  </si>
  <si>
    <t>Malik</t>
  </si>
  <si>
    <t>RD</t>
  </si>
  <si>
    <t>DAVID</t>
  </si>
  <si>
    <t>Guagua</t>
  </si>
  <si>
    <t>Ambiha</t>
  </si>
  <si>
    <t>Sivan</t>
  </si>
  <si>
    <t>Tiruchirappalli</t>
  </si>
  <si>
    <t xml:space="preserve">Aditya </t>
  </si>
  <si>
    <t>Dey</t>
  </si>
  <si>
    <t xml:space="preserve">Kriyesha </t>
  </si>
  <si>
    <t>Abhishek</t>
  </si>
  <si>
    <t>Hastee</t>
  </si>
  <si>
    <t>Gosaliya</t>
  </si>
  <si>
    <t xml:space="preserve">Zayd </t>
  </si>
  <si>
    <t>Shaykh</t>
  </si>
  <si>
    <t>Amrita</t>
  </si>
  <si>
    <t>Mumbai/Lucknow</t>
  </si>
  <si>
    <t>Helly</t>
  </si>
  <si>
    <t>Bhimani</t>
  </si>
  <si>
    <t>mumbai</t>
  </si>
  <si>
    <t>Neel</t>
  </si>
  <si>
    <t>Dhwaja</t>
  </si>
  <si>
    <t>Chheda</t>
  </si>
  <si>
    <t>Smith</t>
  </si>
  <si>
    <t>Sneha</t>
  </si>
  <si>
    <t>Rayudu</t>
  </si>
  <si>
    <t>Jaina</t>
  </si>
  <si>
    <t>Bhuva</t>
  </si>
  <si>
    <t>Sahiba</t>
  </si>
  <si>
    <t>Rana</t>
  </si>
  <si>
    <t>Lakhimpur Kheri</t>
  </si>
  <si>
    <t>Snehith</t>
  </si>
  <si>
    <t>Reddy</t>
  </si>
  <si>
    <t>nellore</t>
  </si>
  <si>
    <t>M SUBHA</t>
  </si>
  <si>
    <t>MAHESWARI</t>
  </si>
  <si>
    <t>Madhvan</t>
  </si>
  <si>
    <t>Dikshit</t>
  </si>
  <si>
    <t>Purva</t>
  </si>
  <si>
    <t>Jhawar</t>
  </si>
  <si>
    <t xml:space="preserve">Abdulhussain </t>
  </si>
  <si>
    <t>Jarif</t>
  </si>
  <si>
    <t xml:space="preserve">DHARAMDEEP </t>
  </si>
  <si>
    <t>RANDEV</t>
  </si>
  <si>
    <t>Kurukshetra</t>
  </si>
  <si>
    <t>Pallabi</t>
  </si>
  <si>
    <t xml:space="preserve">Imprita </t>
  </si>
  <si>
    <t>Manisha</t>
  </si>
  <si>
    <t>Chalia</t>
  </si>
  <si>
    <t>Sukhbir</t>
  </si>
  <si>
    <t>Ahluwalia</t>
  </si>
  <si>
    <t>Dipali</t>
  </si>
  <si>
    <t>Pramod</t>
  </si>
  <si>
    <t>Wakchaure</t>
  </si>
  <si>
    <t xml:space="preserve">Nandeesha </t>
  </si>
  <si>
    <t xml:space="preserve">Bengaluru </t>
  </si>
  <si>
    <t>Bhagyasree</t>
  </si>
  <si>
    <t>Venugopal</t>
  </si>
  <si>
    <t xml:space="preserve">Visakhapatnam </t>
  </si>
  <si>
    <t>Shubhankar</t>
  </si>
  <si>
    <t>M U</t>
  </si>
  <si>
    <t>Mysuru</t>
  </si>
  <si>
    <t>Supreeth</t>
  </si>
  <si>
    <t>Bej</t>
  </si>
  <si>
    <t>Balangir, Odisha</t>
  </si>
  <si>
    <t xml:space="preserve">Arnaba </t>
  </si>
  <si>
    <t xml:space="preserve">Chatterjee </t>
  </si>
  <si>
    <t>Ruchitha</t>
  </si>
  <si>
    <t>Kadapa</t>
  </si>
  <si>
    <t>amruta</t>
  </si>
  <si>
    <t>b</t>
  </si>
  <si>
    <t>amravati</t>
  </si>
  <si>
    <t xml:space="preserve">Nikita </t>
  </si>
  <si>
    <t xml:space="preserve">Duraiswamy </t>
  </si>
  <si>
    <t>Somani</t>
  </si>
  <si>
    <t xml:space="preserve">Iram </t>
  </si>
  <si>
    <t xml:space="preserve">Shobhit </t>
  </si>
  <si>
    <t>Bilaspur</t>
  </si>
  <si>
    <t>Nikit</t>
  </si>
  <si>
    <t>Bassi</t>
  </si>
  <si>
    <t>Bathinda</t>
  </si>
  <si>
    <t>Pradeep</t>
  </si>
  <si>
    <t>Indani</t>
  </si>
  <si>
    <t>Aurangabad</t>
  </si>
  <si>
    <t>Lavanya</t>
  </si>
  <si>
    <t>Adekhandi</t>
  </si>
  <si>
    <t>Khushboo</t>
  </si>
  <si>
    <t xml:space="preserve">Harshwardhan </t>
  </si>
  <si>
    <t>Anthony</t>
  </si>
  <si>
    <t>F</t>
  </si>
  <si>
    <t>Malhotra</t>
  </si>
  <si>
    <t>Pankti</t>
  </si>
  <si>
    <t>Pandya</t>
  </si>
  <si>
    <t>Chitransh</t>
  </si>
  <si>
    <t>Sadhwani</t>
  </si>
  <si>
    <t>Kundu</t>
  </si>
  <si>
    <t>Shuklendu</t>
  </si>
  <si>
    <t>Deo</t>
  </si>
  <si>
    <t>Sangli</t>
  </si>
  <si>
    <t>Sidra</t>
  </si>
  <si>
    <t>Jaffery</t>
  </si>
  <si>
    <t xml:space="preserve">Srivastava </t>
  </si>
  <si>
    <t>Kapase</t>
  </si>
  <si>
    <t>Reji</t>
  </si>
  <si>
    <t xml:space="preserve">Rishabh </t>
  </si>
  <si>
    <t>Tathed</t>
  </si>
  <si>
    <t>Guillermo</t>
  </si>
  <si>
    <t>Viña</t>
  </si>
  <si>
    <t>Quezon City Philippines</t>
  </si>
  <si>
    <t>Moudeepa</t>
  </si>
  <si>
    <t>Deb</t>
  </si>
  <si>
    <t>KOTHA</t>
  </si>
  <si>
    <t>ROY</t>
  </si>
  <si>
    <t>Raipur</t>
  </si>
  <si>
    <t>Aabha</t>
  </si>
  <si>
    <t>Rajesh</t>
  </si>
  <si>
    <t>Tabish Ahmed</t>
  </si>
  <si>
    <t>Shaikh</t>
  </si>
  <si>
    <t>Shobik</t>
  </si>
  <si>
    <t>Dharamshala</t>
  </si>
  <si>
    <t>Karanjkar</t>
  </si>
  <si>
    <t>Simmy</t>
  </si>
  <si>
    <t>Verma</t>
  </si>
  <si>
    <t>Sharad</t>
  </si>
  <si>
    <t>Dewas</t>
  </si>
  <si>
    <t xml:space="preserve">Padma </t>
  </si>
  <si>
    <t>N</t>
  </si>
  <si>
    <t xml:space="preserve">Aakanksha </t>
  </si>
  <si>
    <t xml:space="preserve">DIVYAM </t>
  </si>
  <si>
    <t>DUGGAL</t>
  </si>
  <si>
    <t>Rashi</t>
  </si>
  <si>
    <t>ᴩʀᴀꜱʜᴀɴᴛ</t>
  </si>
  <si>
    <t>ɢᴜᴩᴛᴀ</t>
  </si>
  <si>
    <t>ᴀɢʀᴀ</t>
  </si>
  <si>
    <t>Sanaya</t>
  </si>
  <si>
    <t>Nayak</t>
  </si>
  <si>
    <t>Bhavana</t>
  </si>
  <si>
    <t>Ramachandran</t>
  </si>
  <si>
    <t>Maria</t>
  </si>
  <si>
    <t>Ventosa</t>
  </si>
  <si>
    <t>Davao City</t>
  </si>
  <si>
    <t>priyanka</t>
  </si>
  <si>
    <t>naidu</t>
  </si>
  <si>
    <t>bangalore</t>
  </si>
  <si>
    <t>Sania</t>
  </si>
  <si>
    <t>Siddiqui</t>
  </si>
  <si>
    <t>Anshu</t>
  </si>
  <si>
    <t>Priya</t>
  </si>
  <si>
    <t>Harsh</t>
  </si>
  <si>
    <t>Bhilai</t>
  </si>
  <si>
    <t>Shahjahanpur UP</t>
  </si>
  <si>
    <t>Yashika</t>
  </si>
  <si>
    <t>Kalra</t>
  </si>
  <si>
    <t>Shravani</t>
  </si>
  <si>
    <t>Dsouza</t>
  </si>
  <si>
    <t>Ingole</t>
  </si>
  <si>
    <t xml:space="preserve">Pratik </t>
  </si>
  <si>
    <t>Beverly</t>
  </si>
  <si>
    <t>De Guzman</t>
  </si>
  <si>
    <t>Baguio City</t>
  </si>
  <si>
    <t>Stuti</t>
  </si>
  <si>
    <t>Prasad</t>
  </si>
  <si>
    <t>Kesarwani</t>
  </si>
  <si>
    <t>Sankalp</t>
  </si>
  <si>
    <t>Gajghate</t>
  </si>
  <si>
    <t>Akola,(maharashtra)</t>
  </si>
  <si>
    <t>Neelam</t>
  </si>
  <si>
    <t>Thapliyal</t>
  </si>
  <si>
    <t>Delhi NCR</t>
  </si>
  <si>
    <t>Urmila</t>
  </si>
  <si>
    <t>Sisodiya</t>
  </si>
  <si>
    <t>Anand</t>
  </si>
  <si>
    <t>NEW DELHI</t>
  </si>
  <si>
    <t>Pahilani</t>
  </si>
  <si>
    <t>Keerti</t>
  </si>
  <si>
    <t>Bhandary</t>
  </si>
  <si>
    <t>Saima</t>
  </si>
  <si>
    <t>Mukadam</t>
  </si>
  <si>
    <t>AKSHAY</t>
  </si>
  <si>
    <t>LADDA</t>
  </si>
  <si>
    <t xml:space="preserve">Pokharna </t>
  </si>
  <si>
    <t xml:space="preserve">mumbai </t>
  </si>
  <si>
    <t>Aashank</t>
  </si>
  <si>
    <t>Ambe</t>
  </si>
  <si>
    <t>singh</t>
  </si>
  <si>
    <t>Ashritha</t>
  </si>
  <si>
    <t>Muppidi</t>
  </si>
  <si>
    <t xml:space="preserve">Twinkle </t>
  </si>
  <si>
    <t>Gwalior</t>
  </si>
  <si>
    <t>Tejaswy</t>
  </si>
  <si>
    <t>Swathi</t>
  </si>
  <si>
    <t>Rohan</t>
  </si>
  <si>
    <t>Pradyumna</t>
  </si>
  <si>
    <t xml:space="preserve">Mancherial </t>
  </si>
  <si>
    <t>Giduthuri</t>
  </si>
  <si>
    <t xml:space="preserve">Bharath </t>
  </si>
  <si>
    <t>Raja</t>
  </si>
  <si>
    <t>Taher</t>
  </si>
  <si>
    <t>vohra</t>
  </si>
  <si>
    <t>Nikam</t>
  </si>
  <si>
    <t xml:space="preserve">Kolhapur </t>
  </si>
  <si>
    <t>Guriqbal</t>
  </si>
  <si>
    <t>Amritsar</t>
  </si>
  <si>
    <t>Vishwanath</t>
  </si>
  <si>
    <t>Allu</t>
  </si>
  <si>
    <t>Jayasri</t>
  </si>
  <si>
    <t>Joel</t>
  </si>
  <si>
    <t>Bernasor</t>
  </si>
  <si>
    <t>Valencia City, Bukidnon</t>
  </si>
  <si>
    <t>Manjari</t>
  </si>
  <si>
    <t>Syed Hammad</t>
  </si>
  <si>
    <t>Irfan</t>
  </si>
  <si>
    <t>Ahmad</t>
  </si>
  <si>
    <t>Anushka</t>
  </si>
  <si>
    <t>Kurhade</t>
  </si>
  <si>
    <t>Veeha</t>
  </si>
  <si>
    <t>Anushree</t>
  </si>
  <si>
    <t>Honavale</t>
  </si>
  <si>
    <t>Esha</t>
  </si>
  <si>
    <t>Lapalikar</t>
  </si>
  <si>
    <t>Eesha</t>
  </si>
  <si>
    <t>moralwar</t>
  </si>
  <si>
    <t>Shradha</t>
  </si>
  <si>
    <t>Sarolkar</t>
  </si>
  <si>
    <t xml:space="preserve">Deshpande </t>
  </si>
  <si>
    <t xml:space="preserve">Tanmayee </t>
  </si>
  <si>
    <t xml:space="preserve">Bhandarkar </t>
  </si>
  <si>
    <t>Avani</t>
  </si>
  <si>
    <t>Bhagdikar</t>
  </si>
  <si>
    <t xml:space="preserve">Shamita </t>
  </si>
  <si>
    <t>Sanskruti</t>
  </si>
  <si>
    <t>Shende</t>
  </si>
  <si>
    <t>Tanmay</t>
  </si>
  <si>
    <t>Shewale</t>
  </si>
  <si>
    <t>Edha</t>
  </si>
  <si>
    <t>Muley</t>
  </si>
  <si>
    <t>Saloni</t>
  </si>
  <si>
    <t>Jhamvar</t>
  </si>
  <si>
    <t>Hridhi</t>
  </si>
  <si>
    <t xml:space="preserve">Avani </t>
  </si>
  <si>
    <t>Suhasa</t>
  </si>
  <si>
    <t>siddhi</t>
  </si>
  <si>
    <t>waghmare</t>
  </si>
  <si>
    <t>Venkatachalam</t>
  </si>
  <si>
    <t>Vellorr Tamilnadu</t>
  </si>
  <si>
    <t xml:space="preserve">Bhagwat </t>
  </si>
  <si>
    <t>Pore</t>
  </si>
  <si>
    <t>Khushi</t>
  </si>
  <si>
    <t>Riya</t>
  </si>
  <si>
    <t>Gadiya</t>
  </si>
  <si>
    <t>Harshala</t>
  </si>
  <si>
    <t>Neha</t>
  </si>
  <si>
    <t>H</t>
  </si>
  <si>
    <t xml:space="preserve">Radha </t>
  </si>
  <si>
    <t>Ranade</t>
  </si>
  <si>
    <t>Korba</t>
  </si>
  <si>
    <t>Swapnil</t>
  </si>
  <si>
    <t>Darshan</t>
  </si>
  <si>
    <t>mysore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</si>
</sst>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67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ColWidth="14.453125" defaultRowHeight="15.75" customHeight="1" x14ac:dyDescent="0.25"/>
  <cols>
    <col min="1" max="10" width="21.5429687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ht="15.75" customHeight="1" x14ac:dyDescent="0.25">
      <c r="A2" s="2">
        <v>44052.882631134256</v>
      </c>
      <c r="B2" s="3" t="s">
        <v>4</v>
      </c>
      <c r="C2" s="3" t="s">
        <v>5</v>
      </c>
      <c r="D2" s="3" t="s">
        <v>6</v>
      </c>
      <c r="E2" s="3" t="s">
        <v>7</v>
      </c>
      <c r="F2" s="1" t="str">
        <f>CONCATENATE(E2,B2,C2)</f>
        <v>canvaAnujaKharkar</v>
      </c>
    </row>
    <row r="3" spans="1:6" ht="15.75" customHeight="1" x14ac:dyDescent="0.25">
      <c r="A3" s="2">
        <v>44052.894242476847</v>
      </c>
      <c r="B3" s="3" t="s">
        <v>8</v>
      </c>
      <c r="C3" s="3" t="s">
        <v>9</v>
      </c>
      <c r="D3" s="3" t="s">
        <v>10</v>
      </c>
      <c r="E3" s="3" t="s">
        <v>7</v>
      </c>
      <c r="F3" s="1" t="str">
        <f>CONCATENATE(E3,B3,C3)</f>
        <v xml:space="preserve">canvaAbhishek Bhardwaj </v>
      </c>
    </row>
    <row r="4" spans="1:6" ht="15.75" customHeight="1" x14ac:dyDescent="0.25">
      <c r="A4" s="2">
        <v>44052.895782499996</v>
      </c>
      <c r="B4" s="3" t="s">
        <v>11</v>
      </c>
      <c r="C4" s="3" t="s">
        <v>12</v>
      </c>
      <c r="D4" s="3" t="s">
        <v>13</v>
      </c>
      <c r="E4" s="3" t="s">
        <v>7</v>
      </c>
      <c r="F4" s="1" t="str">
        <f>CONCATENATE(E4,B4,C4)</f>
        <v>canvaManjiriSonone</v>
      </c>
    </row>
    <row r="5" spans="1:6" ht="15.75" customHeight="1" x14ac:dyDescent="0.25">
      <c r="A5" s="2">
        <v>44052.896235555556</v>
      </c>
      <c r="B5" s="3" t="s">
        <v>14</v>
      </c>
      <c r="C5" s="3" t="s">
        <v>15</v>
      </c>
      <c r="D5" s="3" t="s">
        <v>16</v>
      </c>
      <c r="E5" s="3" t="s">
        <v>7</v>
      </c>
      <c r="F5" s="1" t="str">
        <f>CONCATENATE(E5,B5,C5)</f>
        <v>canvaAnthimaSingh</v>
      </c>
    </row>
    <row r="6" spans="1:6" ht="15.75" customHeight="1" x14ac:dyDescent="0.25">
      <c r="A6" s="2">
        <v>44052.900562881943</v>
      </c>
      <c r="B6" s="3" t="s">
        <v>17</v>
      </c>
      <c r="C6" s="3" t="s">
        <v>18</v>
      </c>
      <c r="D6" s="3" t="s">
        <v>19</v>
      </c>
      <c r="E6" s="3" t="s">
        <v>7</v>
      </c>
      <c r="F6" s="1" t="str">
        <f>CONCATENATE(E6,B6,C6)</f>
        <v>canvaDhariniShah</v>
      </c>
    </row>
    <row r="7" spans="1:6" ht="15.75" customHeight="1" x14ac:dyDescent="0.25">
      <c r="A7" s="2">
        <v>44052.900789641208</v>
      </c>
      <c r="B7" s="3" t="s">
        <v>20</v>
      </c>
      <c r="C7" s="3" t="s">
        <v>21</v>
      </c>
      <c r="D7" s="3" t="s">
        <v>22</v>
      </c>
      <c r="E7" s="3" t="s">
        <v>7</v>
      </c>
      <c r="F7" s="1" t="str">
        <f>CONCATENATE(E7,B7,C7)</f>
        <v>canvaHarshitaAhuja</v>
      </c>
    </row>
    <row r="8" spans="1:6" ht="15.75" customHeight="1" x14ac:dyDescent="0.25">
      <c r="A8" s="2">
        <v>44052.903277407408</v>
      </c>
      <c r="B8" s="3" t="s">
        <v>23</v>
      </c>
      <c r="C8" s="3" t="s">
        <v>24</v>
      </c>
      <c r="D8" s="3" t="s">
        <v>13</v>
      </c>
      <c r="E8" s="3" t="s">
        <v>7</v>
      </c>
      <c r="F8" s="1" t="str">
        <f>CONCATENATE(E8,B8,C8)</f>
        <v>canvaPrajaktaShaha</v>
      </c>
    </row>
    <row r="9" spans="1:6" ht="15.75" customHeight="1" x14ac:dyDescent="0.25">
      <c r="A9" s="2">
        <v>44052.904027395838</v>
      </c>
      <c r="B9" s="3" t="s">
        <v>25</v>
      </c>
      <c r="C9" s="3" t="s">
        <v>26</v>
      </c>
      <c r="D9" s="3" t="s">
        <v>13</v>
      </c>
      <c r="E9" s="3" t="s">
        <v>7</v>
      </c>
      <c r="F9" s="1" t="str">
        <f>CONCATENATE(E9,B9,C9)</f>
        <v>canvaSoumyaMeher</v>
      </c>
    </row>
    <row r="10" spans="1:6" ht="15.75" customHeight="1" x14ac:dyDescent="0.25">
      <c r="A10" s="2">
        <v>44052.908851145832</v>
      </c>
      <c r="B10" s="3" t="s">
        <v>27</v>
      </c>
      <c r="C10" s="3" t="s">
        <v>28</v>
      </c>
      <c r="D10" s="3" t="s">
        <v>29</v>
      </c>
      <c r="E10" s="3" t="s">
        <v>7</v>
      </c>
      <c r="F10" s="1" t="str">
        <f>CONCATENATE(E10,B10,C10)</f>
        <v xml:space="preserve">canvaMehak BansalBansal </v>
      </c>
    </row>
    <row r="11" spans="1:6" ht="15.75" customHeight="1" x14ac:dyDescent="0.25">
      <c r="A11" s="2">
        <v>44052.915640474537</v>
      </c>
      <c r="B11" s="3" t="s">
        <v>30</v>
      </c>
      <c r="C11" s="3" t="s">
        <v>21</v>
      </c>
      <c r="D11" s="3" t="s">
        <v>31</v>
      </c>
      <c r="E11" s="3" t="s">
        <v>7</v>
      </c>
      <c r="F11" s="1" t="str">
        <f>CONCATENATE(E11,B11,C11)</f>
        <v>canvaNamita Ahuja</v>
      </c>
    </row>
    <row r="12" spans="1:6" ht="15.75" customHeight="1" x14ac:dyDescent="0.25">
      <c r="A12" s="2">
        <v>44052.917045925926</v>
      </c>
      <c r="B12" s="3" t="s">
        <v>32</v>
      </c>
      <c r="C12" s="3" t="s">
        <v>33</v>
      </c>
      <c r="D12" s="3" t="s">
        <v>34</v>
      </c>
      <c r="E12" s="3" t="s">
        <v>7</v>
      </c>
      <c r="F12" s="1" t="str">
        <f>CONCATENATE(E12,B12,C12)</f>
        <v>canvaShreya Biswas</v>
      </c>
    </row>
    <row r="13" spans="1:6" ht="15.75" customHeight="1" x14ac:dyDescent="0.25">
      <c r="A13" s="2">
        <v>44052.920946921295</v>
      </c>
      <c r="B13" s="3" t="s">
        <v>35</v>
      </c>
      <c r="C13" s="3" t="s">
        <v>36</v>
      </c>
      <c r="D13" s="3" t="s">
        <v>10</v>
      </c>
      <c r="E13" s="3" t="s">
        <v>7</v>
      </c>
      <c r="F13" s="1" t="str">
        <f>CONCATENATE(E13,B13,C13)</f>
        <v>canvaTanveenKaur</v>
      </c>
    </row>
    <row r="14" spans="1:6" ht="15.75" customHeight="1" x14ac:dyDescent="0.25">
      <c r="A14" s="2">
        <v>44052.922289050926</v>
      </c>
      <c r="B14" s="3" t="s">
        <v>37</v>
      </c>
      <c r="C14" s="3" t="s">
        <v>38</v>
      </c>
      <c r="D14" s="3" t="s">
        <v>13</v>
      </c>
      <c r="E14" s="3" t="s">
        <v>7</v>
      </c>
      <c r="F14" s="1" t="str">
        <f>CONCATENATE(E14,B14,C14)</f>
        <v>canvaSagarGosavi</v>
      </c>
    </row>
    <row r="15" spans="1:6" ht="15.75" customHeight="1" x14ac:dyDescent="0.25">
      <c r="A15" s="2">
        <v>44052.926111458335</v>
      </c>
      <c r="B15" s="3" t="s">
        <v>39</v>
      </c>
      <c r="C15" s="3" t="s">
        <v>40</v>
      </c>
      <c r="D15" s="3" t="s">
        <v>22</v>
      </c>
      <c r="E15" s="3" t="s">
        <v>7</v>
      </c>
      <c r="F15" s="1" t="str">
        <f>CONCATENATE(E15,B15,C15)</f>
        <v>canvaShreetiShubham</v>
      </c>
    </row>
    <row r="16" spans="1:6" ht="15.75" customHeight="1" x14ac:dyDescent="0.25">
      <c r="A16" s="2">
        <v>44052.928437812501</v>
      </c>
      <c r="B16" s="3" t="s">
        <v>41</v>
      </c>
      <c r="C16" s="3" t="s">
        <v>42</v>
      </c>
      <c r="D16" s="3" t="s">
        <v>22</v>
      </c>
      <c r="E16" s="3" t="s">
        <v>7</v>
      </c>
      <c r="F16" s="1" t="str">
        <f>CONCATENATE(E16,B16,C16)</f>
        <v>canvaAnirudhMittal</v>
      </c>
    </row>
    <row r="17" spans="1:6" ht="15.75" customHeight="1" x14ac:dyDescent="0.25">
      <c r="A17" s="2">
        <v>44052.937859027777</v>
      </c>
      <c r="B17" s="3" t="s">
        <v>43</v>
      </c>
      <c r="C17" s="3" t="s">
        <v>44</v>
      </c>
      <c r="D17" s="3" t="s">
        <v>45</v>
      </c>
      <c r="E17" s="3" t="s">
        <v>7</v>
      </c>
      <c r="F17" s="1" t="str">
        <f>CONCATENATE(E17,B17,C17)</f>
        <v>canvaSakshiAhir</v>
      </c>
    </row>
    <row r="18" spans="1:6" ht="15.75" customHeight="1" x14ac:dyDescent="0.25">
      <c r="A18" s="2">
        <v>44052.940912164355</v>
      </c>
      <c r="B18" s="3" t="s">
        <v>46</v>
      </c>
      <c r="C18" s="3" t="s">
        <v>47</v>
      </c>
      <c r="D18" s="3" t="s">
        <v>48</v>
      </c>
      <c r="E18" s="3" t="s">
        <v>7</v>
      </c>
      <c r="F18" s="1" t="str">
        <f>CONCATENATE(E18,B18,C18)</f>
        <v>canvaAashish Sonawane</v>
      </c>
    </row>
    <row r="19" spans="1:6" ht="15.75" customHeight="1" x14ac:dyDescent="0.25">
      <c r="A19" s="2">
        <v>44052.941289641203</v>
      </c>
      <c r="B19" s="3" t="s">
        <v>49</v>
      </c>
      <c r="C19" s="3" t="s">
        <v>50</v>
      </c>
      <c r="D19" s="3" t="s">
        <v>51</v>
      </c>
      <c r="E19" s="3" t="s">
        <v>7</v>
      </c>
      <c r="F19" s="1" t="str">
        <f>CONCATENATE(E19,B19,C19)</f>
        <v>canvaShrutiShreya</v>
      </c>
    </row>
    <row r="20" spans="1:6" ht="15.75" customHeight="1" x14ac:dyDescent="0.25">
      <c r="A20" s="2">
        <v>44052.944862233795</v>
      </c>
      <c r="B20" s="3" t="s">
        <v>52</v>
      </c>
      <c r="C20" s="3" t="s">
        <v>53</v>
      </c>
      <c r="D20" s="3" t="s">
        <v>54</v>
      </c>
      <c r="E20" s="3" t="s">
        <v>7</v>
      </c>
      <c r="F20" s="1" t="str">
        <f>CONCATENATE(E20,B20,C20)</f>
        <v>canvaNisargUdeshi</v>
      </c>
    </row>
    <row r="21" spans="1:6" ht="15.75" customHeight="1" x14ac:dyDescent="0.25">
      <c r="A21" s="2">
        <v>44052.946701898152</v>
      </c>
      <c r="B21" s="3" t="s">
        <v>55</v>
      </c>
      <c r="C21" s="3" t="s">
        <v>56</v>
      </c>
      <c r="D21" s="3" t="s">
        <v>13</v>
      </c>
      <c r="E21" s="3" t="s">
        <v>7</v>
      </c>
      <c r="F21" s="1" t="str">
        <f>CONCATENATE(E21,B21,C21)</f>
        <v>canvaSonaliNagpure</v>
      </c>
    </row>
    <row r="22" spans="1:6" ht="15.75" customHeight="1" x14ac:dyDescent="0.25">
      <c r="A22" s="2">
        <v>44052.959048171295</v>
      </c>
      <c r="B22" s="3" t="s">
        <v>57</v>
      </c>
      <c r="C22" s="3" t="s">
        <v>58</v>
      </c>
      <c r="D22" s="3" t="s">
        <v>22</v>
      </c>
      <c r="E22" s="3" t="s">
        <v>7</v>
      </c>
      <c r="F22" s="1" t="str">
        <f>CONCATENATE(E22,B22,C22)</f>
        <v xml:space="preserve">canvaShwetaSingh </v>
      </c>
    </row>
    <row r="23" spans="1:6" ht="12.5" x14ac:dyDescent="0.25">
      <c r="A23" s="2">
        <v>44052.960263657413</v>
      </c>
      <c r="B23" s="3" t="s">
        <v>59</v>
      </c>
      <c r="C23" s="3" t="s">
        <v>60</v>
      </c>
      <c r="D23" s="3" t="s">
        <v>22</v>
      </c>
      <c r="E23" s="3" t="s">
        <v>7</v>
      </c>
      <c r="F23" s="1" t="str">
        <f>CONCATENATE(E23,B23,C23)</f>
        <v>canvaShambhaviJha</v>
      </c>
    </row>
    <row r="24" spans="1:6" ht="12.5" x14ac:dyDescent="0.25">
      <c r="A24" s="2">
        <v>44052.963643437499</v>
      </c>
      <c r="B24" s="3" t="s">
        <v>61</v>
      </c>
      <c r="C24" s="3" t="s">
        <v>62</v>
      </c>
      <c r="D24" s="3" t="s">
        <v>63</v>
      </c>
      <c r="E24" s="3" t="s">
        <v>7</v>
      </c>
      <c r="F24" s="1" t="str">
        <f>CONCATENATE(E24,B24,C24)</f>
        <v>canvaArushiSrivastava</v>
      </c>
    </row>
    <row r="25" spans="1:6" ht="12.5" x14ac:dyDescent="0.25">
      <c r="A25" s="2">
        <v>44052.970344409725</v>
      </c>
      <c r="B25" s="3" t="s">
        <v>64</v>
      </c>
      <c r="C25" s="3" t="s">
        <v>65</v>
      </c>
      <c r="D25" s="3" t="s">
        <v>13</v>
      </c>
      <c r="E25" s="3" t="s">
        <v>7</v>
      </c>
      <c r="F25" s="1" t="str">
        <f>CONCATENATE(E25,B25,C25)</f>
        <v>canvaSmitaBorawake</v>
      </c>
    </row>
    <row r="26" spans="1:6" ht="12.5" x14ac:dyDescent="0.25">
      <c r="A26" s="2">
        <v>44052.971906087958</v>
      </c>
      <c r="B26" s="3" t="s">
        <v>66</v>
      </c>
      <c r="C26" s="3" t="s">
        <v>67</v>
      </c>
      <c r="D26" s="3" t="s">
        <v>68</v>
      </c>
      <c r="E26" s="3" t="s">
        <v>7</v>
      </c>
      <c r="F26" s="1" t="str">
        <f>CONCATENATE(E26,B26,C26)</f>
        <v xml:space="preserve">canvaShravya Srinivas Lingeri </v>
      </c>
    </row>
    <row r="27" spans="1:6" ht="12.5" x14ac:dyDescent="0.25">
      <c r="A27" s="2">
        <v>44052.997083900467</v>
      </c>
      <c r="B27" s="3" t="s">
        <v>69</v>
      </c>
      <c r="C27" s="3" t="s">
        <v>70</v>
      </c>
      <c r="D27" s="3" t="s">
        <v>13</v>
      </c>
      <c r="E27" s="3" t="s">
        <v>7</v>
      </c>
      <c r="F27" s="1" t="str">
        <f>CONCATENATE(E27,B27,C27)</f>
        <v>canvaRugveda Bodke</v>
      </c>
    </row>
    <row r="28" spans="1:6" ht="12.5" x14ac:dyDescent="0.25">
      <c r="A28" s="2">
        <v>44053.010012511571</v>
      </c>
      <c r="B28" s="3" t="s">
        <v>71</v>
      </c>
      <c r="C28" s="3" t="s">
        <v>72</v>
      </c>
      <c r="D28" s="3" t="s">
        <v>73</v>
      </c>
      <c r="E28" s="3" t="s">
        <v>7</v>
      </c>
      <c r="F28" s="1" t="str">
        <f>CONCATENATE(E28,B28,C28)</f>
        <v>canvaParagJain</v>
      </c>
    </row>
    <row r="29" spans="1:6" ht="12.5" x14ac:dyDescent="0.25">
      <c r="A29" s="2">
        <v>44053.011693854161</v>
      </c>
      <c r="B29" s="3" t="s">
        <v>74</v>
      </c>
      <c r="C29" s="3" t="s">
        <v>75</v>
      </c>
      <c r="D29" s="3" t="s">
        <v>13</v>
      </c>
      <c r="E29" s="3" t="s">
        <v>7</v>
      </c>
      <c r="F29" s="1" t="str">
        <f>CONCATENATE(E29,B29,C29)</f>
        <v>canvaPratishthaChamria</v>
      </c>
    </row>
    <row r="30" spans="1:6" ht="12.5" x14ac:dyDescent="0.25">
      <c r="A30" s="2">
        <v>44053.015363043982</v>
      </c>
      <c r="B30" s="3" t="s">
        <v>76</v>
      </c>
      <c r="C30" s="3" t="s">
        <v>77</v>
      </c>
      <c r="D30" s="3" t="s">
        <v>13</v>
      </c>
      <c r="E30" s="3" t="s">
        <v>7</v>
      </c>
      <c r="F30" s="1" t="str">
        <f>CONCATENATE(E30,B30,C30)</f>
        <v>canvaAmeyDeore</v>
      </c>
    </row>
    <row r="31" spans="1:6" ht="12.5" x14ac:dyDescent="0.25">
      <c r="A31" s="2">
        <v>44053.055083530096</v>
      </c>
      <c r="B31" s="3" t="s">
        <v>78</v>
      </c>
      <c r="C31" s="3" t="s">
        <v>79</v>
      </c>
      <c r="D31" s="3" t="s">
        <v>80</v>
      </c>
      <c r="E31" s="3" t="s">
        <v>7</v>
      </c>
      <c r="F31" s="1" t="str">
        <f>CONCATENATE(E31,B31,C31)</f>
        <v>canvaPrakashAgarwal</v>
      </c>
    </row>
    <row r="32" spans="1:6" ht="12.5" x14ac:dyDescent="0.25">
      <c r="A32" s="2">
        <v>44053.101040416666</v>
      </c>
      <c r="B32" s="3" t="s">
        <v>81</v>
      </c>
      <c r="C32" s="3" t="s">
        <v>82</v>
      </c>
      <c r="D32" s="3" t="s">
        <v>83</v>
      </c>
      <c r="E32" s="3" t="s">
        <v>7</v>
      </c>
      <c r="F32" s="1" t="str">
        <f>CONCATENATE(E32,B32,C32)</f>
        <v>canvaShettyS</v>
      </c>
    </row>
    <row r="33" spans="1:6" ht="12.5" x14ac:dyDescent="0.25">
      <c r="A33" s="2">
        <v>44053.119792418976</v>
      </c>
      <c r="B33" s="3" t="s">
        <v>84</v>
      </c>
      <c r="C33" s="3" t="s">
        <v>72</v>
      </c>
      <c r="D33" s="3" t="s">
        <v>19</v>
      </c>
      <c r="E33" s="3" t="s">
        <v>7</v>
      </c>
      <c r="F33" s="1" t="str">
        <f>CONCATENATE(E33,B33,C33)</f>
        <v>canvaHridayJain</v>
      </c>
    </row>
    <row r="34" spans="1:6" ht="12.5" x14ac:dyDescent="0.25">
      <c r="A34" s="2">
        <v>44053.259764629634</v>
      </c>
      <c r="B34" s="3" t="s">
        <v>85</v>
      </c>
      <c r="C34" s="3" t="s">
        <v>86</v>
      </c>
      <c r="D34" s="3" t="s">
        <v>83</v>
      </c>
      <c r="E34" s="3" t="s">
        <v>7</v>
      </c>
      <c r="F34" s="1" t="str">
        <f>CONCATENATE(E34,B34,C34)</f>
        <v>canvaSanjanaRaj</v>
      </c>
    </row>
    <row r="35" spans="1:6" ht="12.5" x14ac:dyDescent="0.25">
      <c r="A35" s="2">
        <v>44053.31718337963</v>
      </c>
      <c r="B35" s="3" t="s">
        <v>87</v>
      </c>
      <c r="C35" s="3" t="s">
        <v>88</v>
      </c>
      <c r="D35" s="3" t="s">
        <v>89</v>
      </c>
      <c r="E35" s="3" t="s">
        <v>7</v>
      </c>
      <c r="F35" s="1" t="str">
        <f>CONCATENATE(E35,B35,C35)</f>
        <v>canvaAnkitaGaur</v>
      </c>
    </row>
    <row r="36" spans="1:6" ht="12.5" x14ac:dyDescent="0.25">
      <c r="A36" s="2">
        <v>44053.328990138893</v>
      </c>
      <c r="B36" s="3" t="s">
        <v>90</v>
      </c>
      <c r="C36" s="3" t="s">
        <v>91</v>
      </c>
      <c r="D36" s="3" t="s">
        <v>92</v>
      </c>
      <c r="E36" s="3" t="s">
        <v>7</v>
      </c>
      <c r="F36" s="1" t="str">
        <f>CONCATENATE(E36,B36,C36)</f>
        <v>canvaKajalDaswani</v>
      </c>
    </row>
    <row r="37" spans="1:6" ht="12.5" x14ac:dyDescent="0.25">
      <c r="A37" s="2">
        <v>44053.342124872681</v>
      </c>
      <c r="B37" s="3" t="s">
        <v>93</v>
      </c>
      <c r="C37" s="3" t="s">
        <v>36</v>
      </c>
      <c r="D37" s="3" t="s">
        <v>22</v>
      </c>
      <c r="E37" s="3" t="s">
        <v>7</v>
      </c>
      <c r="F37" s="1" t="str">
        <f>CONCATENATE(E37,B37,C37)</f>
        <v>canvaIkpreetKaur</v>
      </c>
    </row>
    <row r="38" spans="1:6" ht="12.5" x14ac:dyDescent="0.25">
      <c r="A38" s="2">
        <v>44053.346311053239</v>
      </c>
      <c r="B38" s="3" t="s">
        <v>94</v>
      </c>
      <c r="C38" s="3" t="s">
        <v>95</v>
      </c>
      <c r="D38" s="3" t="s">
        <v>96</v>
      </c>
      <c r="E38" s="3" t="s">
        <v>7</v>
      </c>
      <c r="F38" s="1" t="str">
        <f>CONCATENATE(E38,B38,C38)</f>
        <v>canvaShivrajKemprai</v>
      </c>
    </row>
    <row r="39" spans="1:6" ht="12.5" x14ac:dyDescent="0.25">
      <c r="A39" s="2">
        <v>44053.384462719907</v>
      </c>
      <c r="B39" s="3" t="s">
        <v>97</v>
      </c>
      <c r="C39" s="3" t="s">
        <v>98</v>
      </c>
      <c r="D39" s="3" t="s">
        <v>63</v>
      </c>
      <c r="E39" s="3" t="s">
        <v>7</v>
      </c>
      <c r="F39" s="1" t="str">
        <f>CONCATENATE(E39,B39,C39)</f>
        <v>canvaDiya Tyagi</v>
      </c>
    </row>
    <row r="40" spans="1:6" ht="12.5" x14ac:dyDescent="0.25">
      <c r="A40" s="2">
        <v>44053.388779293979</v>
      </c>
      <c r="B40" s="3" t="s">
        <v>99</v>
      </c>
      <c r="C40" s="3" t="s">
        <v>100</v>
      </c>
      <c r="D40" s="3" t="s">
        <v>13</v>
      </c>
      <c r="E40" s="3" t="s">
        <v>7</v>
      </c>
      <c r="F40" s="1" t="str">
        <f>CONCATENATE(E40,B40,C40)</f>
        <v>canvaRenukaBhil</v>
      </c>
    </row>
    <row r="41" spans="1:6" ht="12.5" x14ac:dyDescent="0.25">
      <c r="A41" s="2">
        <v>44053.391073993058</v>
      </c>
      <c r="B41" s="3" t="s">
        <v>101</v>
      </c>
      <c r="C41" s="3" t="s">
        <v>102</v>
      </c>
      <c r="D41" s="3" t="s">
        <v>103</v>
      </c>
      <c r="E41" s="3" t="s">
        <v>7</v>
      </c>
      <c r="F41" s="1" t="str">
        <f>CONCATENATE(E41,B41,C41)</f>
        <v>canvaKeerthanaA K</v>
      </c>
    </row>
    <row r="42" spans="1:6" ht="12.5" x14ac:dyDescent="0.25">
      <c r="A42" s="2">
        <v>44053.407460671297</v>
      </c>
      <c r="B42" s="3" t="s">
        <v>104</v>
      </c>
      <c r="C42" s="3" t="s">
        <v>105</v>
      </c>
      <c r="D42" s="3" t="s">
        <v>103</v>
      </c>
      <c r="E42" s="3" t="s">
        <v>7</v>
      </c>
      <c r="F42" s="1" t="str">
        <f>CONCATENATE(E42,B42,C42)</f>
        <v>canvaPrasannaM S</v>
      </c>
    </row>
    <row r="43" spans="1:6" ht="12.5" x14ac:dyDescent="0.25">
      <c r="A43" s="2">
        <v>44053.410354050924</v>
      </c>
      <c r="B43" s="3" t="s">
        <v>106</v>
      </c>
      <c r="C43" s="3" t="s">
        <v>107</v>
      </c>
      <c r="D43" s="3" t="s">
        <v>13</v>
      </c>
      <c r="E43" s="3" t="s">
        <v>7</v>
      </c>
      <c r="F43" s="1" t="str">
        <f>CONCATENATE(E43,B43,C43)</f>
        <v>canvaNiyatiKhandelwal</v>
      </c>
    </row>
    <row r="44" spans="1:6" ht="12.5" x14ac:dyDescent="0.25">
      <c r="A44" s="2">
        <v>44053.433910428241</v>
      </c>
      <c r="B44" s="3" t="s">
        <v>108</v>
      </c>
      <c r="C44" s="3" t="s">
        <v>109</v>
      </c>
      <c r="D44" s="3" t="s">
        <v>110</v>
      </c>
      <c r="E44" s="3" t="s">
        <v>7</v>
      </c>
      <c r="F44" s="1" t="str">
        <f>CONCATENATE(E44,B44,C44)</f>
        <v xml:space="preserve">canvaAdithya Vinod </v>
      </c>
    </row>
    <row r="45" spans="1:6" ht="12.5" x14ac:dyDescent="0.25">
      <c r="A45" s="2">
        <v>44053.445923437495</v>
      </c>
      <c r="B45" s="3" t="s">
        <v>111</v>
      </c>
      <c r="C45" s="3" t="s">
        <v>112</v>
      </c>
      <c r="D45" s="3" t="s">
        <v>113</v>
      </c>
      <c r="E45" s="3" t="s">
        <v>7</v>
      </c>
      <c r="F45" s="1" t="str">
        <f>CONCATENATE(E45,B45,C45)</f>
        <v>canvaVinitaKhadka</v>
      </c>
    </row>
    <row r="46" spans="1:6" ht="12.5" x14ac:dyDescent="0.25">
      <c r="A46" s="2">
        <v>44053.452635196758</v>
      </c>
      <c r="B46" s="3" t="s">
        <v>114</v>
      </c>
      <c r="C46" s="3" t="s">
        <v>115</v>
      </c>
      <c r="D46" s="3" t="s">
        <v>116</v>
      </c>
      <c r="E46" s="3" t="s">
        <v>7</v>
      </c>
      <c r="F46" s="1" t="str">
        <f>CONCATENATE(E46,B46,C46)</f>
        <v>canvaManish KumarPaul</v>
      </c>
    </row>
    <row r="47" spans="1:6" ht="12.5" x14ac:dyDescent="0.25">
      <c r="A47" s="2">
        <v>44053.45648706019</v>
      </c>
      <c r="B47" s="3" t="s">
        <v>117</v>
      </c>
      <c r="C47" s="3" t="s">
        <v>118</v>
      </c>
      <c r="D47" s="3" t="s">
        <v>119</v>
      </c>
      <c r="E47" s="3" t="s">
        <v>7</v>
      </c>
      <c r="F47" s="1" t="str">
        <f>CONCATENATE(E47,B47,C47)</f>
        <v>canvaJyotilaxmiMasahari</v>
      </c>
    </row>
    <row r="48" spans="1:6" ht="12.5" x14ac:dyDescent="0.25">
      <c r="A48" s="2">
        <v>44053.459725752313</v>
      </c>
      <c r="B48" s="3" t="s">
        <v>120</v>
      </c>
      <c r="C48" s="3" t="s">
        <v>121</v>
      </c>
      <c r="D48" s="3" t="s">
        <v>122</v>
      </c>
      <c r="E48" s="3" t="s">
        <v>7</v>
      </c>
      <c r="F48" s="1" t="str">
        <f>CONCATENATE(E48,B48,C48)</f>
        <v>canvaSaurabhGadwe</v>
      </c>
    </row>
    <row r="49" spans="1:6" ht="12.5" x14ac:dyDescent="0.25">
      <c r="A49" s="2">
        <v>44053.473575706019</v>
      </c>
      <c r="B49" s="3" t="s">
        <v>123</v>
      </c>
      <c r="C49" s="3" t="s">
        <v>124</v>
      </c>
      <c r="D49" s="3" t="s">
        <v>125</v>
      </c>
      <c r="E49" s="3" t="s">
        <v>7</v>
      </c>
      <c r="F49" s="1" t="str">
        <f>CONCATENATE(E49,B49,C49)</f>
        <v>canvaAli AsgarTinwala</v>
      </c>
    </row>
    <row r="50" spans="1:6" ht="12.5" x14ac:dyDescent="0.25">
      <c r="A50" s="2">
        <v>44053.473674872686</v>
      </c>
      <c r="B50" s="3" t="s">
        <v>126</v>
      </c>
      <c r="C50" s="3" t="s">
        <v>127</v>
      </c>
      <c r="D50" s="3" t="s">
        <v>128</v>
      </c>
      <c r="E50" s="3" t="s">
        <v>7</v>
      </c>
      <c r="F50" s="1" t="str">
        <f>CONCATENATE(E50,B50,C50)</f>
        <v>canvaSimandharRandive</v>
      </c>
    </row>
    <row r="51" spans="1:6" ht="12.5" x14ac:dyDescent="0.25">
      <c r="A51" s="2">
        <v>44053.481170069441</v>
      </c>
      <c r="B51" s="3" t="s">
        <v>129</v>
      </c>
      <c r="C51" s="3" t="s">
        <v>130</v>
      </c>
      <c r="D51" s="3" t="s">
        <v>22</v>
      </c>
      <c r="E51" s="3" t="s">
        <v>7</v>
      </c>
      <c r="F51" s="1" t="str">
        <f>CONCATENATE(E51,B51,C51)</f>
        <v>canvaGauravKumar</v>
      </c>
    </row>
    <row r="52" spans="1:6" ht="12.5" x14ac:dyDescent="0.25">
      <c r="A52" s="2">
        <v>44053.481470995372</v>
      </c>
      <c r="B52" s="3" t="s">
        <v>131</v>
      </c>
      <c r="C52" s="3" t="s">
        <v>15</v>
      </c>
      <c r="D52" s="3" t="s">
        <v>132</v>
      </c>
      <c r="E52" s="3" t="s">
        <v>7</v>
      </c>
      <c r="F52" s="1" t="str">
        <f>CONCATENATE(E52,B52,C52)</f>
        <v>canvaJai DeepakSingh</v>
      </c>
    </row>
    <row r="53" spans="1:6" ht="12.5" x14ac:dyDescent="0.25">
      <c r="A53" s="2">
        <v>44053.483577523148</v>
      </c>
      <c r="B53" s="3" t="s">
        <v>133</v>
      </c>
      <c r="C53" s="3" t="s">
        <v>134</v>
      </c>
      <c r="D53" s="3" t="s">
        <v>135</v>
      </c>
      <c r="E53" s="3" t="s">
        <v>7</v>
      </c>
      <c r="F53" s="1" t="str">
        <f>CONCATENATE(E53,B53,C53)</f>
        <v>canvaSumitYadav</v>
      </c>
    </row>
    <row r="54" spans="1:6" ht="12.5" x14ac:dyDescent="0.25">
      <c r="A54" s="2">
        <v>44053.512219131946</v>
      </c>
      <c r="B54" s="3" t="s">
        <v>136</v>
      </c>
      <c r="C54" s="3" t="s">
        <v>42</v>
      </c>
      <c r="D54" s="3" t="s">
        <v>137</v>
      </c>
      <c r="E54" s="3" t="s">
        <v>7</v>
      </c>
      <c r="F54" s="1" t="str">
        <f>CONCATENATE(E54,B54,C54)</f>
        <v>canvaApoorva Mittal</v>
      </c>
    </row>
    <row r="55" spans="1:6" ht="12.5" x14ac:dyDescent="0.25">
      <c r="A55" s="2">
        <v>44053.525450532412</v>
      </c>
      <c r="B55" s="3" t="s">
        <v>138</v>
      </c>
      <c r="C55" s="3" t="s">
        <v>139</v>
      </c>
      <c r="D55" s="3" t="s">
        <v>48</v>
      </c>
      <c r="E55" s="3" t="s">
        <v>7</v>
      </c>
      <c r="F55" s="1" t="str">
        <f>CONCATENATE(E55,B55,C55)</f>
        <v>canvaSaravanaKumaran</v>
      </c>
    </row>
    <row r="56" spans="1:6" ht="12.5" x14ac:dyDescent="0.25">
      <c r="A56" s="2">
        <v>44053.527531203705</v>
      </c>
      <c r="B56" s="3" t="s">
        <v>140</v>
      </c>
      <c r="C56" s="3" t="s">
        <v>141</v>
      </c>
      <c r="D56" s="3" t="s">
        <v>13</v>
      </c>
      <c r="E56" s="3" t="s">
        <v>7</v>
      </c>
      <c r="F56" s="1" t="str">
        <f>CONCATENATE(E56,B56,C56)</f>
        <v>canvaYaanGidwani</v>
      </c>
    </row>
    <row r="57" spans="1:6" ht="12.5" x14ac:dyDescent="0.25">
      <c r="A57" s="2">
        <v>44053.549304097221</v>
      </c>
      <c r="B57" s="3" t="s">
        <v>142</v>
      </c>
      <c r="C57" s="3" t="s">
        <v>143</v>
      </c>
      <c r="D57" s="3" t="s">
        <v>13</v>
      </c>
      <c r="E57" s="3" t="s">
        <v>7</v>
      </c>
      <c r="F57" s="1" t="str">
        <f>CONCATENATE(E57,B57,C57)</f>
        <v>canvaValerieGodinho</v>
      </c>
    </row>
    <row r="58" spans="1:6" ht="12.5" x14ac:dyDescent="0.25">
      <c r="A58" s="2">
        <v>44053.550613101848</v>
      </c>
      <c r="B58" s="3" t="s">
        <v>144</v>
      </c>
      <c r="C58" s="3" t="s">
        <v>145</v>
      </c>
      <c r="D58" s="3" t="s">
        <v>146</v>
      </c>
      <c r="E58" s="3" t="s">
        <v>7</v>
      </c>
      <c r="F58" s="1" t="str">
        <f>CONCATENATE(E58,B58,C58)</f>
        <v>canvaNamitaManage</v>
      </c>
    </row>
    <row r="59" spans="1:6" ht="12.5" x14ac:dyDescent="0.25">
      <c r="A59" s="2">
        <v>44053.567507233798</v>
      </c>
      <c r="B59" s="3" t="s">
        <v>147</v>
      </c>
      <c r="C59" s="3" t="s">
        <v>79</v>
      </c>
      <c r="D59" s="3" t="s">
        <v>83</v>
      </c>
      <c r="E59" s="3" t="s">
        <v>7</v>
      </c>
      <c r="F59" s="1" t="str">
        <f>CONCATENATE(E59,B59,C59)</f>
        <v>canvaChikuAgarwal</v>
      </c>
    </row>
    <row r="60" spans="1:6" ht="12.5" x14ac:dyDescent="0.25">
      <c r="A60" s="2">
        <v>44053.570708483792</v>
      </c>
      <c r="B60" s="3" t="s">
        <v>148</v>
      </c>
      <c r="C60" s="3" t="s">
        <v>149</v>
      </c>
      <c r="D60" s="3" t="s">
        <v>150</v>
      </c>
      <c r="E60" s="3" t="s">
        <v>7</v>
      </c>
      <c r="F60" s="1" t="str">
        <f>CONCATENATE(E60,B60,C60)</f>
        <v>canvaKHUSHITIWARI</v>
      </c>
    </row>
    <row r="61" spans="1:6" ht="12.5" x14ac:dyDescent="0.25">
      <c r="A61" s="2">
        <v>44053.572366875</v>
      </c>
      <c r="B61" s="3" t="s">
        <v>151</v>
      </c>
      <c r="C61" s="3" t="s">
        <v>152</v>
      </c>
      <c r="D61" s="3" t="s">
        <v>13</v>
      </c>
      <c r="E61" s="3" t="s">
        <v>7</v>
      </c>
      <c r="F61" s="1" t="str">
        <f>CONCATENATE(E61,B61,C61)</f>
        <v>canvaUtkarshKhinvasara</v>
      </c>
    </row>
    <row r="62" spans="1:6" ht="12.5" x14ac:dyDescent="0.25">
      <c r="A62" s="2">
        <v>44053.587388344909</v>
      </c>
      <c r="B62" s="3" t="s">
        <v>153</v>
      </c>
      <c r="C62" s="3" t="s">
        <v>154</v>
      </c>
      <c r="D62" s="3" t="s">
        <v>155</v>
      </c>
      <c r="E62" s="3" t="s">
        <v>7</v>
      </c>
      <c r="F62" s="1" t="str">
        <f>CONCATENATE(E62,B62,C62)</f>
        <v xml:space="preserve">canvaAshish Kumar </v>
      </c>
    </row>
    <row r="63" spans="1:6" ht="12.5" x14ac:dyDescent="0.25">
      <c r="A63" s="2">
        <v>44053.58860800926</v>
      </c>
      <c r="B63" s="3" t="s">
        <v>156</v>
      </c>
      <c r="C63" s="3" t="s">
        <v>157</v>
      </c>
      <c r="D63" s="3" t="s">
        <v>13</v>
      </c>
      <c r="E63" s="3" t="s">
        <v>7</v>
      </c>
      <c r="F63" s="1" t="str">
        <f>CONCATENATE(E63,B63,C63)</f>
        <v>canvaVishaSatpute</v>
      </c>
    </row>
    <row r="64" spans="1:6" ht="12.5" x14ac:dyDescent="0.25">
      <c r="A64" s="2">
        <v>44053.590385324074</v>
      </c>
      <c r="B64" s="3" t="s">
        <v>158</v>
      </c>
      <c r="C64" s="3" t="s">
        <v>159</v>
      </c>
      <c r="D64" s="3" t="s">
        <v>160</v>
      </c>
      <c r="E64" s="3" t="s">
        <v>7</v>
      </c>
      <c r="F64" s="1" t="str">
        <f>CONCATENATE(E64,B64,C64)</f>
        <v>canvaPamela Ray Pawar</v>
      </c>
    </row>
    <row r="65" spans="1:6" ht="12.5" x14ac:dyDescent="0.25">
      <c r="A65" s="2">
        <v>44053.591433946756</v>
      </c>
      <c r="B65" s="3" t="s">
        <v>161</v>
      </c>
      <c r="C65" s="3" t="s">
        <v>162</v>
      </c>
      <c r="D65" s="3" t="s">
        <v>73</v>
      </c>
      <c r="E65" s="3" t="s">
        <v>7</v>
      </c>
      <c r="F65" s="1" t="str">
        <f>CONCATENATE(E65,B65,C65)</f>
        <v>canvaBhesajaChoudhury</v>
      </c>
    </row>
    <row r="66" spans="1:6" ht="12.5" x14ac:dyDescent="0.25">
      <c r="A66" s="2">
        <v>44053.592748437499</v>
      </c>
      <c r="B66" s="3" t="s">
        <v>129</v>
      </c>
      <c r="C66" s="3" t="s">
        <v>163</v>
      </c>
      <c r="D66" s="3" t="s">
        <v>19</v>
      </c>
      <c r="E66" s="3" t="s">
        <v>7</v>
      </c>
      <c r="F66" s="1" t="str">
        <f>CONCATENATE(E66,B66,C66)</f>
        <v>canvaGauravGandhi</v>
      </c>
    </row>
    <row r="67" spans="1:6" ht="12.5" x14ac:dyDescent="0.25">
      <c r="A67" s="2">
        <v>44053.596614768518</v>
      </c>
      <c r="B67" s="3" t="s">
        <v>164</v>
      </c>
      <c r="C67" s="3" t="s">
        <v>165</v>
      </c>
      <c r="D67" s="3" t="s">
        <v>166</v>
      </c>
      <c r="E67" s="3" t="s">
        <v>7</v>
      </c>
      <c r="F67" s="1" t="str">
        <f>CONCATENATE(E67,B67,C67)</f>
        <v>canvaSayaliPradhan</v>
      </c>
    </row>
    <row r="68" spans="1:6" ht="12.5" x14ac:dyDescent="0.25">
      <c r="A68" s="2">
        <v>44053.600114884262</v>
      </c>
      <c r="B68" s="3" t="s">
        <v>167</v>
      </c>
      <c r="C68" s="3" t="s">
        <v>168</v>
      </c>
      <c r="D68" s="3" t="s">
        <v>19</v>
      </c>
      <c r="E68" s="3" t="s">
        <v>7</v>
      </c>
      <c r="F68" s="1" t="str">
        <f>CONCATENATE(E68,B68,C68)</f>
        <v>canvaVikrantChandwadkar</v>
      </c>
    </row>
    <row r="69" spans="1:6" ht="12.5" x14ac:dyDescent="0.25">
      <c r="A69" s="2">
        <v>44053.602531666664</v>
      </c>
      <c r="B69" s="3" t="s">
        <v>169</v>
      </c>
      <c r="C69" s="3" t="s">
        <v>170</v>
      </c>
      <c r="D69" s="3" t="s">
        <v>171</v>
      </c>
      <c r="E69" s="3" t="s">
        <v>7</v>
      </c>
      <c r="F69" s="1" t="str">
        <f>CONCATENATE(E69,B69,C69)</f>
        <v>canvaKRITIKASHAH</v>
      </c>
    </row>
    <row r="70" spans="1:6" ht="12.5" x14ac:dyDescent="0.25">
      <c r="A70" s="2">
        <v>44053.606032627315</v>
      </c>
      <c r="B70" s="3" t="s">
        <v>172</v>
      </c>
      <c r="C70" s="3" t="s">
        <v>173</v>
      </c>
      <c r="D70" s="3" t="s">
        <v>19</v>
      </c>
      <c r="E70" s="3" t="s">
        <v>7</v>
      </c>
      <c r="F70" s="1" t="str">
        <f>CONCATENATE(E70,B70,C70)</f>
        <v>canvaMehakSharma</v>
      </c>
    </row>
    <row r="71" spans="1:6" ht="12.5" x14ac:dyDescent="0.25">
      <c r="A71" s="2">
        <v>44053.607333136577</v>
      </c>
      <c r="B71" s="3" t="s">
        <v>174</v>
      </c>
      <c r="C71" s="3" t="s">
        <v>175</v>
      </c>
      <c r="D71" s="3" t="s">
        <v>176</v>
      </c>
      <c r="E71" s="3" t="s">
        <v>7</v>
      </c>
      <c r="F71" s="1" t="str">
        <f>CONCATENATE(E71,B71,C71)</f>
        <v>canvaMayuriSK</v>
      </c>
    </row>
    <row r="72" spans="1:6" ht="12.5" x14ac:dyDescent="0.25">
      <c r="A72" s="2">
        <v>44053.608425706014</v>
      </c>
      <c r="B72" s="3" t="s">
        <v>177</v>
      </c>
      <c r="C72" s="3" t="s">
        <v>178</v>
      </c>
      <c r="D72" s="3" t="s">
        <v>19</v>
      </c>
      <c r="E72" s="3" t="s">
        <v>7</v>
      </c>
      <c r="F72" s="1" t="str">
        <f>CONCATENATE(E72,B72,C72)</f>
        <v>canvaShazia Hakim</v>
      </c>
    </row>
    <row r="73" spans="1:6" ht="12.5" x14ac:dyDescent="0.25">
      <c r="A73" s="2">
        <v>44053.609304120371</v>
      </c>
      <c r="B73" s="3" t="s">
        <v>179</v>
      </c>
      <c r="C73" s="3" t="s">
        <v>180</v>
      </c>
      <c r="D73" s="3" t="s">
        <v>150</v>
      </c>
      <c r="E73" s="3" t="s">
        <v>7</v>
      </c>
      <c r="F73" s="1" t="str">
        <f>CONCATENATE(E73,B73,C73)</f>
        <v>canvaVidushiWahal</v>
      </c>
    </row>
    <row r="74" spans="1:6" ht="12.5" x14ac:dyDescent="0.25">
      <c r="A74" s="2">
        <v>44053.611320104166</v>
      </c>
      <c r="B74" s="3" t="s">
        <v>181</v>
      </c>
      <c r="C74" s="3" t="s">
        <v>182</v>
      </c>
      <c r="D74" s="3" t="s">
        <v>19</v>
      </c>
      <c r="E74" s="3" t="s">
        <v>7</v>
      </c>
      <c r="F74" s="1" t="str">
        <f>CONCATENATE(E74,B74,C74)</f>
        <v>canvaRadhikaBalakrishnan</v>
      </c>
    </row>
    <row r="75" spans="1:6" ht="12.5" x14ac:dyDescent="0.25">
      <c r="A75" s="2">
        <v>44053.617048043983</v>
      </c>
      <c r="B75" s="3" t="s">
        <v>183</v>
      </c>
      <c r="C75" s="3" t="s">
        <v>184</v>
      </c>
      <c r="D75" s="3" t="s">
        <v>13</v>
      </c>
      <c r="E75" s="3" t="s">
        <v>7</v>
      </c>
      <c r="F75" s="1" t="str">
        <f>CONCATENATE(E75,B75,C75)</f>
        <v>canvaMaheshDeshpande</v>
      </c>
    </row>
    <row r="76" spans="1:6" ht="12.5" x14ac:dyDescent="0.25">
      <c r="A76" s="2">
        <v>44053.617137673617</v>
      </c>
      <c r="B76" s="3" t="s">
        <v>185</v>
      </c>
      <c r="C76" s="3" t="s">
        <v>186</v>
      </c>
      <c r="D76" s="3" t="s">
        <v>116</v>
      </c>
      <c r="E76" s="3" t="s">
        <v>7</v>
      </c>
      <c r="F76" s="1" t="str">
        <f>CONCATENATE(E76,B76,C76)</f>
        <v>canvaKakoliRoy</v>
      </c>
    </row>
    <row r="77" spans="1:6" ht="12.5" x14ac:dyDescent="0.25">
      <c r="A77" s="2">
        <v>44053.622767118053</v>
      </c>
      <c r="B77" s="3" t="s">
        <v>187</v>
      </c>
      <c r="C77" s="3" t="s">
        <v>188</v>
      </c>
      <c r="D77" s="3" t="s">
        <v>189</v>
      </c>
      <c r="E77" s="3" t="s">
        <v>7</v>
      </c>
      <c r="F77" s="1" t="str">
        <f>CONCATENATE(E77,B77,C77)</f>
        <v>canvaAryaV</v>
      </c>
    </row>
    <row r="78" spans="1:6" ht="12.5" x14ac:dyDescent="0.25">
      <c r="A78" s="2">
        <v>44053.623105879626</v>
      </c>
      <c r="B78" s="3" t="s">
        <v>190</v>
      </c>
      <c r="C78" s="3" t="s">
        <v>191</v>
      </c>
      <c r="D78" s="3" t="s">
        <v>13</v>
      </c>
      <c r="E78" s="3" t="s">
        <v>7</v>
      </c>
      <c r="F78" s="1" t="str">
        <f>CONCATENATE(E78,B78,C78)</f>
        <v>canvaAmenaSukhsarwala</v>
      </c>
    </row>
    <row r="79" spans="1:6" ht="12.5" x14ac:dyDescent="0.25">
      <c r="A79" s="2">
        <v>44053.624963842594</v>
      </c>
      <c r="B79" s="3" t="s">
        <v>192</v>
      </c>
      <c r="C79" s="3" t="s">
        <v>193</v>
      </c>
      <c r="D79" s="3" t="s">
        <v>19</v>
      </c>
      <c r="E79" s="3" t="s">
        <v>7</v>
      </c>
      <c r="F79" s="1" t="str">
        <f>CONCATENATE(E79,B79,C79)</f>
        <v>canvaAditiThakur</v>
      </c>
    </row>
    <row r="80" spans="1:6" ht="12.5" x14ac:dyDescent="0.25">
      <c r="A80" s="2">
        <v>44053.625425659724</v>
      </c>
      <c r="B80" s="3" t="s">
        <v>194</v>
      </c>
      <c r="C80" s="3" t="s">
        <v>195</v>
      </c>
      <c r="D80" s="3" t="s">
        <v>13</v>
      </c>
      <c r="E80" s="3" t="s">
        <v>7</v>
      </c>
      <c r="F80" s="1" t="str">
        <f>CONCATENATE(E80,B80,C80)</f>
        <v>canvaFatemaBhanpurawala</v>
      </c>
    </row>
    <row r="81" spans="1:6" ht="12.5" x14ac:dyDescent="0.25">
      <c r="A81" s="2">
        <v>44053.626511828705</v>
      </c>
      <c r="B81" s="3" t="s">
        <v>196</v>
      </c>
      <c r="C81" s="3" t="s">
        <v>197</v>
      </c>
      <c r="D81" s="3" t="s">
        <v>19</v>
      </c>
      <c r="E81" s="3" t="s">
        <v>7</v>
      </c>
      <c r="F81" s="1" t="str">
        <f>CONCATENATE(E81,B81,C81)</f>
        <v>canvaAmitJoshi</v>
      </c>
    </row>
    <row r="82" spans="1:6" ht="12.5" x14ac:dyDescent="0.25">
      <c r="A82" s="2">
        <v>44053.630476261576</v>
      </c>
      <c r="B82" s="3" t="s">
        <v>198</v>
      </c>
      <c r="C82" s="3" t="s">
        <v>199</v>
      </c>
      <c r="D82" s="3" t="s">
        <v>19</v>
      </c>
      <c r="E82" s="3" t="s">
        <v>7</v>
      </c>
      <c r="F82" s="1" t="str">
        <f>CONCATENATE(E82,B82,C82)</f>
        <v>canvaRuchi Tiwari</v>
      </c>
    </row>
    <row r="83" spans="1:6" ht="12.5" x14ac:dyDescent="0.25">
      <c r="A83" s="2">
        <v>44053.630820405087</v>
      </c>
      <c r="B83" s="3" t="s">
        <v>200</v>
      </c>
      <c r="C83" s="3" t="s">
        <v>201</v>
      </c>
      <c r="D83" s="3" t="s">
        <v>13</v>
      </c>
      <c r="E83" s="3" t="s">
        <v>7</v>
      </c>
      <c r="F83" s="1" t="str">
        <f>CONCATENATE(E83,B83,C83)</f>
        <v>canvaSAHILBAMB</v>
      </c>
    </row>
    <row r="84" spans="1:6" ht="12.5" x14ac:dyDescent="0.25">
      <c r="A84" s="2">
        <v>44053.647965682874</v>
      </c>
      <c r="B84" s="3" t="s">
        <v>120</v>
      </c>
      <c r="C84" s="3" t="s">
        <v>202</v>
      </c>
      <c r="D84" s="3" t="s">
        <v>13</v>
      </c>
      <c r="E84" s="3" t="s">
        <v>7</v>
      </c>
      <c r="F84" s="1" t="str">
        <f>CONCATENATE(E84,B84,C84)</f>
        <v>canvaSaurabhWalzade</v>
      </c>
    </row>
    <row r="85" spans="1:6" ht="12.5" x14ac:dyDescent="0.25">
      <c r="A85" s="2">
        <v>44053.650477986113</v>
      </c>
      <c r="B85" s="3" t="s">
        <v>203</v>
      </c>
      <c r="C85" s="3" t="s">
        <v>204</v>
      </c>
      <c r="D85" s="3" t="s">
        <v>205</v>
      </c>
      <c r="E85" s="3" t="s">
        <v>7</v>
      </c>
      <c r="F85" s="1" t="str">
        <f>CONCATENATE(E85,B85,C85)</f>
        <v>canvaNayneshRajak</v>
      </c>
    </row>
    <row r="86" spans="1:6" ht="12.5" x14ac:dyDescent="0.25">
      <c r="A86" s="2">
        <v>44053.652686076384</v>
      </c>
      <c r="B86" s="3" t="s">
        <v>206</v>
      </c>
      <c r="C86" s="3" t="s">
        <v>207</v>
      </c>
      <c r="D86" s="3" t="s">
        <v>19</v>
      </c>
      <c r="E86" s="3" t="s">
        <v>7</v>
      </c>
      <c r="F86" s="1" t="str">
        <f>CONCATENATE(E86,B86,C86)</f>
        <v>canvaRainaT</v>
      </c>
    </row>
    <row r="87" spans="1:6" ht="12.5" x14ac:dyDescent="0.25">
      <c r="A87" s="2">
        <v>44053.659048541667</v>
      </c>
      <c r="B87" s="3" t="s">
        <v>208</v>
      </c>
      <c r="C87" s="3" t="s">
        <v>209</v>
      </c>
      <c r="D87" s="3" t="s">
        <v>210</v>
      </c>
      <c r="E87" s="3" t="s">
        <v>7</v>
      </c>
      <c r="F87" s="1" t="str">
        <f>CONCATENATE(E87,B87,C87)</f>
        <v>canvaOmkarAmble</v>
      </c>
    </row>
    <row r="88" spans="1:6" ht="12.5" x14ac:dyDescent="0.25">
      <c r="A88" s="2">
        <v>44053.660832800924</v>
      </c>
      <c r="B88" s="3" t="s">
        <v>211</v>
      </c>
      <c r="C88" s="3" t="s">
        <v>212</v>
      </c>
      <c r="D88" s="3" t="s">
        <v>213</v>
      </c>
      <c r="E88" s="3" t="s">
        <v>7</v>
      </c>
      <c r="F88" s="1" t="str">
        <f>CONCATENATE(E88,B88,C88)</f>
        <v>canvaVamsidharpala</v>
      </c>
    </row>
    <row r="89" spans="1:6" ht="12.5" x14ac:dyDescent="0.25">
      <c r="A89" s="2">
        <v>44053.663067152782</v>
      </c>
      <c r="B89" s="3" t="s">
        <v>214</v>
      </c>
      <c r="C89" s="3" t="s">
        <v>215</v>
      </c>
      <c r="D89" s="3" t="s">
        <v>176</v>
      </c>
      <c r="E89" s="3" t="s">
        <v>7</v>
      </c>
      <c r="F89" s="1" t="str">
        <f>CONCATENATE(E89,B89,C89)</f>
        <v>canvaVENKATESANR</v>
      </c>
    </row>
    <row r="90" spans="1:6" ht="12.5" x14ac:dyDescent="0.25">
      <c r="A90" s="2">
        <v>44053.664393090279</v>
      </c>
      <c r="B90" s="3" t="s">
        <v>216</v>
      </c>
      <c r="C90" s="3" t="s">
        <v>217</v>
      </c>
      <c r="D90" s="3" t="s">
        <v>218</v>
      </c>
      <c r="E90" s="3" t="s">
        <v>7</v>
      </c>
      <c r="F90" s="1" t="str">
        <f>CONCATENATE(E90,B90,C90)</f>
        <v xml:space="preserve">canvaSweety Agrawal </v>
      </c>
    </row>
    <row r="91" spans="1:6" ht="12.5" x14ac:dyDescent="0.25">
      <c r="A91" s="2">
        <v>44053.666163680551</v>
      </c>
      <c r="B91" s="3" t="s">
        <v>219</v>
      </c>
      <c r="C91" s="3" t="s">
        <v>220</v>
      </c>
      <c r="D91" s="3" t="s">
        <v>19</v>
      </c>
      <c r="E91" s="3" t="s">
        <v>7</v>
      </c>
      <c r="F91" s="1" t="str">
        <f>CONCATENATE(E91,B91,C91)</f>
        <v>canvaDrishtiVanvari</v>
      </c>
    </row>
    <row r="92" spans="1:6" ht="12.5" x14ac:dyDescent="0.25">
      <c r="A92" s="2">
        <v>44053.674650000001</v>
      </c>
      <c r="B92" s="3" t="s">
        <v>221</v>
      </c>
      <c r="C92" s="3" t="s">
        <v>222</v>
      </c>
      <c r="D92" s="3" t="s">
        <v>223</v>
      </c>
      <c r="E92" s="3" t="s">
        <v>7</v>
      </c>
      <c r="F92" s="1" t="str">
        <f>CONCATENATE(E92,B92,C92)</f>
        <v>canvatanyaagrawal</v>
      </c>
    </row>
    <row r="93" spans="1:6" ht="12.5" x14ac:dyDescent="0.25">
      <c r="A93" s="2">
        <v>44053.675852430555</v>
      </c>
      <c r="B93" s="3" t="s">
        <v>224</v>
      </c>
      <c r="C93" s="3" t="s">
        <v>225</v>
      </c>
      <c r="D93" s="3" t="s">
        <v>226</v>
      </c>
      <c r="E93" s="3" t="s">
        <v>7</v>
      </c>
      <c r="F93" s="1" t="str">
        <f>CONCATENATE(E93,B93,C93)</f>
        <v>canvaNamanAgrawal</v>
      </c>
    </row>
    <row r="94" spans="1:6" ht="12.5" x14ac:dyDescent="0.25">
      <c r="A94" s="2">
        <v>44053.676964398153</v>
      </c>
      <c r="B94" s="3" t="s">
        <v>227</v>
      </c>
      <c r="C94" s="3" t="s">
        <v>228</v>
      </c>
      <c r="D94" s="3" t="s">
        <v>13</v>
      </c>
      <c r="E94" s="3" t="s">
        <v>7</v>
      </c>
      <c r="F94" s="1" t="str">
        <f>CONCATENATE(E94,B94,C94)</f>
        <v>canvaSantoshGiranje</v>
      </c>
    </row>
    <row r="95" spans="1:6" ht="12.5" x14ac:dyDescent="0.25">
      <c r="A95" s="2">
        <v>44053.691155879627</v>
      </c>
      <c r="B95" s="3" t="s">
        <v>229</v>
      </c>
      <c r="C95" s="3" t="s">
        <v>230</v>
      </c>
      <c r="D95" s="3" t="s">
        <v>231</v>
      </c>
      <c r="E95" s="3" t="s">
        <v>7</v>
      </c>
      <c r="F95" s="1" t="str">
        <f>CONCATENATE(E95,B95,C95)</f>
        <v>canvaSimran .</v>
      </c>
    </row>
    <row r="96" spans="1:6" ht="12.5" x14ac:dyDescent="0.25">
      <c r="A96" s="2">
        <v>44053.696192962962</v>
      </c>
      <c r="B96" s="3" t="s">
        <v>232</v>
      </c>
      <c r="C96" s="3" t="s">
        <v>233</v>
      </c>
      <c r="D96" s="3" t="s">
        <v>89</v>
      </c>
      <c r="E96" s="3" t="s">
        <v>7</v>
      </c>
      <c r="F96" s="1" t="str">
        <f>CONCATENATE(E96,B96,C96)</f>
        <v>canvaShivaniBhatia</v>
      </c>
    </row>
    <row r="97" spans="1:6" ht="12.5" x14ac:dyDescent="0.25">
      <c r="A97" s="2">
        <v>44053.696965312498</v>
      </c>
      <c r="B97" s="3" t="s">
        <v>234</v>
      </c>
      <c r="C97" s="3" t="s">
        <v>18</v>
      </c>
      <c r="D97" s="3" t="s">
        <v>235</v>
      </c>
      <c r="E97" s="3" t="s">
        <v>7</v>
      </c>
      <c r="F97" s="1" t="str">
        <f>CONCATENATE(E97,B97,C97)</f>
        <v>canvaHemantShah</v>
      </c>
    </row>
    <row r="98" spans="1:6" ht="12.5" x14ac:dyDescent="0.25">
      <c r="A98" s="2">
        <v>44053.697148391206</v>
      </c>
      <c r="B98" s="3" t="s">
        <v>236</v>
      </c>
      <c r="C98" s="3" t="s">
        <v>237</v>
      </c>
      <c r="D98" s="3" t="s">
        <v>238</v>
      </c>
      <c r="E98" s="3" t="s">
        <v>7</v>
      </c>
      <c r="F98" s="1" t="str">
        <f>CONCATENATE(E98,B98,C98)</f>
        <v xml:space="preserve">canvaPallavi Patil </v>
      </c>
    </row>
    <row r="99" spans="1:6" ht="12.5" x14ac:dyDescent="0.25">
      <c r="A99" s="2">
        <v>44053.697256793981</v>
      </c>
      <c r="B99" s="3" t="s">
        <v>239</v>
      </c>
      <c r="C99" s="3" t="s">
        <v>240</v>
      </c>
      <c r="D99" s="3" t="s">
        <v>241</v>
      </c>
      <c r="E99" s="3" t="s">
        <v>7</v>
      </c>
      <c r="F99" s="1" t="str">
        <f>CONCATENATE(E99,B99,C99)</f>
        <v>canvaADITYAVERMA</v>
      </c>
    </row>
    <row r="100" spans="1:6" ht="12.5" x14ac:dyDescent="0.25">
      <c r="A100" s="2">
        <v>44053.699534386571</v>
      </c>
      <c r="B100" s="3" t="s">
        <v>242</v>
      </c>
      <c r="C100" s="3" t="s">
        <v>243</v>
      </c>
      <c r="D100" s="3" t="s">
        <v>22</v>
      </c>
      <c r="E100" s="3" t="s">
        <v>7</v>
      </c>
      <c r="F100" s="1" t="str">
        <f>CONCATENATE(E100,B100,C100)</f>
        <v>canvaDennyA. John</v>
      </c>
    </row>
    <row r="101" spans="1:6" ht="12.5" x14ac:dyDescent="0.25">
      <c r="A101" s="2">
        <v>44053.700036944443</v>
      </c>
      <c r="B101" s="3" t="s">
        <v>244</v>
      </c>
      <c r="C101" s="3" t="s">
        <v>245</v>
      </c>
      <c r="D101" s="3" t="s">
        <v>246</v>
      </c>
      <c r="E101" s="3" t="s">
        <v>7</v>
      </c>
      <c r="F101" s="1" t="str">
        <f>CONCATENATE(E101,B101,C101)</f>
        <v>canvaChavanVinod</v>
      </c>
    </row>
    <row r="102" spans="1:6" ht="12.5" x14ac:dyDescent="0.25">
      <c r="A102" s="2">
        <v>44053.701702754624</v>
      </c>
      <c r="B102" s="3" t="s">
        <v>247</v>
      </c>
      <c r="C102" s="3" t="s">
        <v>248</v>
      </c>
      <c r="D102" s="3" t="s">
        <v>249</v>
      </c>
      <c r="E102" s="3" t="s">
        <v>7</v>
      </c>
      <c r="F102" s="1" t="str">
        <f>CONCATENATE(E102,B102,C102)</f>
        <v>canvaVigneshVelumani</v>
      </c>
    </row>
    <row r="103" spans="1:6" ht="12.5" x14ac:dyDescent="0.25">
      <c r="A103" s="2">
        <v>44053.702364791665</v>
      </c>
      <c r="B103" s="3" t="s">
        <v>250</v>
      </c>
      <c r="C103" s="3" t="s">
        <v>251</v>
      </c>
      <c r="D103" s="3" t="s">
        <v>122</v>
      </c>
      <c r="E103" s="3" t="s">
        <v>7</v>
      </c>
      <c r="F103" s="1" t="str">
        <f>CONCATENATE(E103,B103,C103)</f>
        <v>canvaVishalSuryawanshi</v>
      </c>
    </row>
    <row r="104" spans="1:6" ht="12.5" x14ac:dyDescent="0.25">
      <c r="A104" s="2">
        <v>44053.702376307869</v>
      </c>
      <c r="B104" s="3" t="s">
        <v>252</v>
      </c>
      <c r="C104" s="3" t="s">
        <v>253</v>
      </c>
      <c r="D104" s="3" t="s">
        <v>13</v>
      </c>
      <c r="E104" s="3" t="s">
        <v>7</v>
      </c>
      <c r="F104" s="1" t="str">
        <f>CONCATENATE(E104,B104,C104)</f>
        <v>canvaRohan Aaron</v>
      </c>
    </row>
    <row r="105" spans="1:6" ht="12.5" x14ac:dyDescent="0.25">
      <c r="A105" s="2">
        <v>44053.703114560187</v>
      </c>
      <c r="B105" s="3" t="s">
        <v>254</v>
      </c>
      <c r="C105" s="3" t="s">
        <v>255</v>
      </c>
      <c r="D105" s="3" t="s">
        <v>176</v>
      </c>
      <c r="E105" s="3" t="s">
        <v>7</v>
      </c>
      <c r="F105" s="1" t="str">
        <f>CONCATENATE(E105,B105,C105)</f>
        <v>canvaPavithraPari</v>
      </c>
    </row>
    <row r="106" spans="1:6" ht="12.5" x14ac:dyDescent="0.25">
      <c r="A106" s="2">
        <v>44053.703473449073</v>
      </c>
      <c r="B106" s="3" t="s">
        <v>151</v>
      </c>
      <c r="C106" s="3" t="s">
        <v>256</v>
      </c>
      <c r="D106" s="3" t="s">
        <v>31</v>
      </c>
      <c r="E106" s="3" t="s">
        <v>7</v>
      </c>
      <c r="F106" s="1" t="str">
        <f>CONCATENATE(E106,B106,C106)</f>
        <v>canvaUtkarshDwivedi</v>
      </c>
    </row>
    <row r="107" spans="1:6" ht="12.5" x14ac:dyDescent="0.25">
      <c r="A107" s="2">
        <v>44053.709838923613</v>
      </c>
      <c r="B107" s="3" t="s">
        <v>257</v>
      </c>
      <c r="C107" s="3" t="s">
        <v>258</v>
      </c>
      <c r="D107" s="3" t="s">
        <v>13</v>
      </c>
      <c r="E107" s="3" t="s">
        <v>7</v>
      </c>
      <c r="F107" s="1" t="str">
        <f>CONCATENATE(E107,B107,C107)</f>
        <v>canvaYogitaMelwani</v>
      </c>
    </row>
    <row r="108" spans="1:6" ht="12.5" x14ac:dyDescent="0.25">
      <c r="A108" s="2">
        <v>44053.716420243058</v>
      </c>
      <c r="B108" s="3" t="s">
        <v>151</v>
      </c>
      <c r="C108" s="3" t="s">
        <v>259</v>
      </c>
      <c r="D108" s="3" t="s">
        <v>260</v>
      </c>
      <c r="E108" s="3" t="s">
        <v>7</v>
      </c>
      <c r="F108" s="1" t="str">
        <f>CONCATENATE(E108,B108,C108)</f>
        <v>canvaUtkarshKapoor</v>
      </c>
    </row>
    <row r="109" spans="1:6" ht="12.5" x14ac:dyDescent="0.25">
      <c r="A109" s="2">
        <v>44053.717371493054</v>
      </c>
      <c r="B109" s="3" t="s">
        <v>85</v>
      </c>
      <c r="C109" s="3" t="s">
        <v>261</v>
      </c>
      <c r="D109" s="3" t="s">
        <v>110</v>
      </c>
      <c r="E109" s="3" t="s">
        <v>7</v>
      </c>
      <c r="F109" s="1" t="str">
        <f>CONCATENATE(E109,B109,C109)</f>
        <v>canvaSanjanaSuresh</v>
      </c>
    </row>
    <row r="110" spans="1:6" ht="12.5" x14ac:dyDescent="0.25">
      <c r="A110" s="2">
        <v>44053.719856481483</v>
      </c>
      <c r="B110" s="3" t="s">
        <v>262</v>
      </c>
      <c r="C110" s="3" t="s">
        <v>263</v>
      </c>
      <c r="D110" s="3" t="s">
        <v>264</v>
      </c>
      <c r="E110" s="3" t="s">
        <v>7</v>
      </c>
      <c r="F110" s="1" t="str">
        <f>CONCATENATE(E110,B110,C110)</f>
        <v>canvaVarshaVishwas</v>
      </c>
    </row>
    <row r="111" spans="1:6" ht="12.5" x14ac:dyDescent="0.25">
      <c r="A111" s="2">
        <v>44053.724255439811</v>
      </c>
      <c r="B111" s="3" t="s">
        <v>265</v>
      </c>
      <c r="C111" s="3" t="s">
        <v>266</v>
      </c>
      <c r="D111" s="3" t="s">
        <v>89</v>
      </c>
      <c r="E111" s="3" t="s">
        <v>7</v>
      </c>
      <c r="F111" s="1" t="str">
        <f>CONCATENATE(E111,B111,C111)</f>
        <v>canvaVaishali Garg</v>
      </c>
    </row>
    <row r="112" spans="1:6" ht="12.5" x14ac:dyDescent="0.25">
      <c r="A112" s="2">
        <v>44053.72457766204</v>
      </c>
      <c r="B112" s="3" t="s">
        <v>267</v>
      </c>
      <c r="C112" s="3" t="s">
        <v>268</v>
      </c>
      <c r="D112" s="3" t="s">
        <v>176</v>
      </c>
      <c r="E112" s="3" t="s">
        <v>7</v>
      </c>
      <c r="F112" s="1" t="str">
        <f>CONCATENATE(E112,B112,C112)</f>
        <v>canvaLohithBollineni</v>
      </c>
    </row>
    <row r="113" spans="1:6" ht="12.5" x14ac:dyDescent="0.25">
      <c r="A113" s="2">
        <v>44053.726737106481</v>
      </c>
      <c r="B113" s="3" t="s">
        <v>269</v>
      </c>
      <c r="C113" s="3" t="s">
        <v>270</v>
      </c>
      <c r="D113" s="3" t="s">
        <v>271</v>
      </c>
      <c r="E113" s="3" t="s">
        <v>7</v>
      </c>
      <c r="F113" s="1" t="str">
        <f>CONCATENATE(E113,B113,C113)</f>
        <v>canvaAnoushkatyagi</v>
      </c>
    </row>
    <row r="114" spans="1:6" ht="12.5" x14ac:dyDescent="0.25">
      <c r="A114" s="2">
        <v>44053.729330451388</v>
      </c>
      <c r="B114" s="3" t="s">
        <v>272</v>
      </c>
      <c r="C114" s="3" t="s">
        <v>273</v>
      </c>
      <c r="D114" s="3" t="s">
        <v>22</v>
      </c>
      <c r="E114" s="3" t="s">
        <v>7</v>
      </c>
      <c r="F114" s="1" t="str">
        <f>CONCATENATE(E114,B114,C114)</f>
        <v>canvaAdiK</v>
      </c>
    </row>
    <row r="115" spans="1:6" ht="12.5" x14ac:dyDescent="0.25">
      <c r="A115" s="2">
        <v>44053.729451967592</v>
      </c>
      <c r="B115" s="3" t="s">
        <v>274</v>
      </c>
      <c r="C115" s="3" t="s">
        <v>275</v>
      </c>
      <c r="D115" s="3" t="s">
        <v>276</v>
      </c>
      <c r="E115" s="3" t="s">
        <v>7</v>
      </c>
      <c r="F115" s="1" t="str">
        <f>CONCATENATE(E115,B115,C115)</f>
        <v>canvavinayakGupta</v>
      </c>
    </row>
    <row r="116" spans="1:6" ht="12.5" x14ac:dyDescent="0.25">
      <c r="A116" s="2">
        <v>44053.730638425928</v>
      </c>
      <c r="B116" s="3" t="s">
        <v>277</v>
      </c>
      <c r="C116" s="3" t="s">
        <v>278</v>
      </c>
      <c r="D116" s="3" t="s">
        <v>279</v>
      </c>
      <c r="E116" s="3" t="s">
        <v>7</v>
      </c>
      <c r="F116" s="1" t="str">
        <f>CONCATENATE(E116,B116,C116)</f>
        <v xml:space="preserve">canvaSiam Thangsing </v>
      </c>
    </row>
    <row r="117" spans="1:6" ht="12.5" x14ac:dyDescent="0.25">
      <c r="A117" s="2">
        <v>44053.734170509255</v>
      </c>
      <c r="B117" s="3" t="s">
        <v>280</v>
      </c>
      <c r="C117" s="3" t="s">
        <v>281</v>
      </c>
      <c r="D117" s="3" t="s">
        <v>282</v>
      </c>
      <c r="E117" s="3" t="s">
        <v>7</v>
      </c>
      <c r="F117" s="1" t="str">
        <f>CONCATENATE(E117,B117,C117)</f>
        <v>canvamaggieLalnunsangi</v>
      </c>
    </row>
    <row r="118" spans="1:6" ht="12.5" x14ac:dyDescent="0.25">
      <c r="A118" s="2">
        <v>44053.734897916671</v>
      </c>
      <c r="B118" s="3" t="s">
        <v>283</v>
      </c>
      <c r="C118" s="3" t="s">
        <v>173</v>
      </c>
      <c r="D118" s="3" t="s">
        <v>284</v>
      </c>
      <c r="E118" s="3" t="s">
        <v>7</v>
      </c>
      <c r="F118" s="1" t="str">
        <f>CONCATENATE(E118,B118,C118)</f>
        <v>canvaMainaSharma</v>
      </c>
    </row>
    <row r="119" spans="1:6" ht="12.5" x14ac:dyDescent="0.25">
      <c r="A119" s="2">
        <v>44053.741413807875</v>
      </c>
      <c r="B119" s="3" t="s">
        <v>285</v>
      </c>
      <c r="C119" s="3" t="s">
        <v>286</v>
      </c>
      <c r="D119" s="3" t="s">
        <v>287</v>
      </c>
      <c r="E119" s="3" t="s">
        <v>7</v>
      </c>
      <c r="F119" s="1" t="str">
        <f>CONCATENATE(E119,B119,C119)</f>
        <v>canvaIshaBhattacharyya</v>
      </c>
    </row>
    <row r="120" spans="1:6" ht="12.5" x14ac:dyDescent="0.25">
      <c r="A120" s="2">
        <v>44053.749891423606</v>
      </c>
      <c r="B120" s="3" t="s">
        <v>288</v>
      </c>
      <c r="C120" s="3" t="s">
        <v>289</v>
      </c>
      <c r="D120" s="3" t="s">
        <v>290</v>
      </c>
      <c r="E120" s="3" t="s">
        <v>7</v>
      </c>
      <c r="F120" s="1" t="str">
        <f>CONCATENATE(E120,B120,C120)</f>
        <v>canvaBhuvneshSoni</v>
      </c>
    </row>
    <row r="121" spans="1:6" ht="12.5" x14ac:dyDescent="0.25">
      <c r="A121" s="2">
        <v>44053.754508981481</v>
      </c>
      <c r="B121" s="3" t="s">
        <v>291</v>
      </c>
      <c r="C121" s="3" t="s">
        <v>292</v>
      </c>
      <c r="D121" s="3" t="s">
        <v>293</v>
      </c>
      <c r="E121" s="3" t="s">
        <v>7</v>
      </c>
      <c r="F121" s="1" t="str">
        <f>CONCATENATE(E121,B121,C121)</f>
        <v>canvaKratikaChoubey</v>
      </c>
    </row>
    <row r="122" spans="1:6" ht="12.5" x14ac:dyDescent="0.25">
      <c r="A122" s="2">
        <v>44053.756408043977</v>
      </c>
      <c r="B122" s="3" t="s">
        <v>294</v>
      </c>
      <c r="C122" s="3" t="s">
        <v>295</v>
      </c>
      <c r="D122" s="3" t="s">
        <v>296</v>
      </c>
      <c r="E122" s="3" t="s">
        <v>7</v>
      </c>
      <c r="F122" s="1" t="str">
        <f>CONCATENATE(E122,B122,C122)</f>
        <v>canvaPayalP</v>
      </c>
    </row>
    <row r="123" spans="1:6" ht="12.5" x14ac:dyDescent="0.25">
      <c r="A123" s="2">
        <v>44053.759111388892</v>
      </c>
      <c r="B123" s="3" t="s">
        <v>297</v>
      </c>
      <c r="C123" s="3" t="s">
        <v>298</v>
      </c>
      <c r="D123" s="3" t="s">
        <v>19</v>
      </c>
      <c r="E123" s="3" t="s">
        <v>7</v>
      </c>
      <c r="F123" s="1" t="str">
        <f>CONCATENATE(E123,B123,C123)</f>
        <v>canvaAjitPatil</v>
      </c>
    </row>
    <row r="124" spans="1:6" ht="12.5" x14ac:dyDescent="0.25">
      <c r="A124" s="2">
        <v>44053.76031125</v>
      </c>
      <c r="B124" s="3" t="s">
        <v>299</v>
      </c>
      <c r="C124" s="3" t="s">
        <v>300</v>
      </c>
      <c r="D124" s="3" t="s">
        <v>19</v>
      </c>
      <c r="E124" s="3" t="s">
        <v>7</v>
      </c>
      <c r="F124" s="1" t="str">
        <f>CONCATENATE(E124,B124,C124)</f>
        <v>canvaGremsySequeira</v>
      </c>
    </row>
    <row r="125" spans="1:6" ht="12.5" x14ac:dyDescent="0.25">
      <c r="A125" s="2">
        <v>44053.76152728009</v>
      </c>
      <c r="B125" s="3" t="s">
        <v>43</v>
      </c>
      <c r="C125" s="3" t="s">
        <v>301</v>
      </c>
      <c r="D125" s="3" t="s">
        <v>13</v>
      </c>
      <c r="E125" s="3" t="s">
        <v>7</v>
      </c>
      <c r="F125" s="1" t="str">
        <f>CONCATENATE(E125,B125,C125)</f>
        <v>canvaSakshiMishra</v>
      </c>
    </row>
    <row r="126" spans="1:6" ht="12.5" x14ac:dyDescent="0.25">
      <c r="A126" s="2">
        <v>44053.764122407403</v>
      </c>
      <c r="B126" s="3" t="s">
        <v>302</v>
      </c>
      <c r="C126" s="3" t="s">
        <v>303</v>
      </c>
      <c r="D126" s="3" t="s">
        <v>176</v>
      </c>
      <c r="E126" s="3" t="s">
        <v>7</v>
      </c>
      <c r="F126" s="1" t="str">
        <f>CONCATENATE(E126,B126,C126)</f>
        <v>canvaAkshay Kumaran S</v>
      </c>
    </row>
    <row r="127" spans="1:6" ht="12.5" x14ac:dyDescent="0.25">
      <c r="A127" s="2">
        <v>44053.764557164352</v>
      </c>
      <c r="B127" s="3" t="s">
        <v>304</v>
      </c>
      <c r="C127" s="3" t="s">
        <v>305</v>
      </c>
      <c r="D127" s="3" t="s">
        <v>22</v>
      </c>
      <c r="E127" s="3" t="s">
        <v>7</v>
      </c>
      <c r="F127" s="1" t="str">
        <f>CONCATENATE(E127,B127,C127)</f>
        <v>canvaKushal Chopra</v>
      </c>
    </row>
    <row r="128" spans="1:6" ht="12.5" x14ac:dyDescent="0.25">
      <c r="A128" s="2">
        <v>44053.767476111112</v>
      </c>
      <c r="B128" s="3" t="s">
        <v>306</v>
      </c>
      <c r="C128" s="3" t="s">
        <v>307</v>
      </c>
      <c r="D128" s="3" t="s">
        <v>122</v>
      </c>
      <c r="E128" s="3" t="s">
        <v>7</v>
      </c>
      <c r="F128" s="1" t="str">
        <f>CONCATENATE(E128,B128,C128)</f>
        <v>canvaPRASHANTCHAVHAN</v>
      </c>
    </row>
    <row r="129" spans="1:6" ht="12.5" x14ac:dyDescent="0.25">
      <c r="A129" s="2">
        <v>44053.768162974535</v>
      </c>
      <c r="B129" s="3" t="s">
        <v>308</v>
      </c>
      <c r="C129" s="3" t="s">
        <v>309</v>
      </c>
      <c r="D129" s="3" t="s">
        <v>13</v>
      </c>
      <c r="E129" s="3" t="s">
        <v>7</v>
      </c>
      <c r="F129" s="1" t="str">
        <f>CONCATENATE(E129,B129,C129)</f>
        <v>canvaJamilaLokhandwala</v>
      </c>
    </row>
    <row r="130" spans="1:6" ht="12.5" x14ac:dyDescent="0.25">
      <c r="A130" s="2">
        <v>44053.774620613425</v>
      </c>
      <c r="B130" s="3" t="s">
        <v>310</v>
      </c>
      <c r="C130" s="3" t="s">
        <v>311</v>
      </c>
      <c r="D130" s="3" t="s">
        <v>312</v>
      </c>
      <c r="E130" s="3" t="s">
        <v>7</v>
      </c>
      <c r="F130" s="1" t="str">
        <f>CONCATENATE(E130,B130,C130)</f>
        <v>canvaSatendrasinghLilhare</v>
      </c>
    </row>
    <row r="131" spans="1:6" ht="12.5" x14ac:dyDescent="0.25">
      <c r="A131" s="2">
        <v>44053.775853553241</v>
      </c>
      <c r="B131" s="3" t="s">
        <v>313</v>
      </c>
      <c r="C131" s="3" t="s">
        <v>314</v>
      </c>
      <c r="D131" s="3" t="s">
        <v>315</v>
      </c>
      <c r="E131" s="3" t="s">
        <v>7</v>
      </c>
      <c r="F131" s="1" t="str">
        <f>CONCATENATE(E131,B131,C131)</f>
        <v xml:space="preserve">canvaSubhas Nayak </v>
      </c>
    </row>
    <row r="132" spans="1:6" ht="12.5" x14ac:dyDescent="0.25">
      <c r="A132" s="2">
        <v>44053.782918182871</v>
      </c>
      <c r="B132" s="3" t="s">
        <v>316</v>
      </c>
      <c r="C132" s="3" t="s">
        <v>317</v>
      </c>
      <c r="D132" s="3" t="s">
        <v>318</v>
      </c>
      <c r="E132" s="3" t="s">
        <v>7</v>
      </c>
      <c r="F132" s="1" t="str">
        <f>CONCATENATE(E132,B132,C132)</f>
        <v>canvaShashikantLamani</v>
      </c>
    </row>
    <row r="133" spans="1:6" ht="12.5" x14ac:dyDescent="0.25">
      <c r="A133" s="2">
        <v>44053.786627939815</v>
      </c>
      <c r="B133" s="3" t="s">
        <v>320</v>
      </c>
      <c r="C133" s="3" t="s">
        <v>225</v>
      </c>
      <c r="D133" s="3" t="s">
        <v>319</v>
      </c>
      <c r="E133" s="3" t="s">
        <v>7</v>
      </c>
      <c r="F133" s="1" t="str">
        <f>CONCATENATE(E133,B133,C133)</f>
        <v>canvaRuchita Agrawal</v>
      </c>
    </row>
    <row r="134" spans="1:6" ht="12.5" x14ac:dyDescent="0.25">
      <c r="A134" s="2">
        <v>44053.787538090277</v>
      </c>
      <c r="B134" s="3" t="s">
        <v>321</v>
      </c>
      <c r="C134" s="3" t="s">
        <v>173</v>
      </c>
      <c r="D134" s="3" t="s">
        <v>322</v>
      </c>
      <c r="E134" s="3" t="s">
        <v>7</v>
      </c>
      <c r="F134" s="1" t="str">
        <f>CONCATENATE(E134,B134,C134)</f>
        <v>canvaAnjaliSharma</v>
      </c>
    </row>
    <row r="135" spans="1:6" ht="12.5" x14ac:dyDescent="0.25">
      <c r="A135" s="2">
        <v>44053.787732731478</v>
      </c>
      <c r="B135" s="3" t="s">
        <v>323</v>
      </c>
      <c r="C135" s="3" t="s">
        <v>18</v>
      </c>
      <c r="D135" s="3" t="s">
        <v>19</v>
      </c>
      <c r="E135" s="3" t="s">
        <v>7</v>
      </c>
      <c r="F135" s="1" t="str">
        <f>CONCATENATE(E135,B135,C135)</f>
        <v>canvaUpasanaShah</v>
      </c>
    </row>
    <row r="136" spans="1:6" ht="12.5" x14ac:dyDescent="0.25">
      <c r="A136" s="2">
        <v>44053.811950902775</v>
      </c>
      <c r="B136" s="3" t="s">
        <v>324</v>
      </c>
      <c r="C136" s="3" t="s">
        <v>325</v>
      </c>
      <c r="D136" s="3" t="s">
        <v>326</v>
      </c>
      <c r="E136" s="3" t="s">
        <v>7</v>
      </c>
      <c r="F136" s="1" t="str">
        <f>CONCATENATE(E136,B136,C136)</f>
        <v>canvaSonal Nivsarkar</v>
      </c>
    </row>
    <row r="137" spans="1:6" ht="12.5" x14ac:dyDescent="0.25">
      <c r="A137" s="2">
        <v>44053.813041759262</v>
      </c>
      <c r="B137" s="3" t="s">
        <v>327</v>
      </c>
      <c r="C137" s="3" t="s">
        <v>328</v>
      </c>
      <c r="D137" s="3" t="s">
        <v>116</v>
      </c>
      <c r="E137" s="3" t="s">
        <v>7</v>
      </c>
      <c r="F137" s="1" t="str">
        <f>CONCATENATE(E137,B137,C137)</f>
        <v>canvaSudarshaanDas</v>
      </c>
    </row>
    <row r="138" spans="1:6" ht="12.5" x14ac:dyDescent="0.25">
      <c r="A138" s="2">
        <v>44053.813339039349</v>
      </c>
      <c r="B138" s="3" t="s">
        <v>329</v>
      </c>
      <c r="C138" s="3" t="s">
        <v>330</v>
      </c>
      <c r="D138" s="3" t="s">
        <v>331</v>
      </c>
      <c r="E138" s="3" t="s">
        <v>7</v>
      </c>
      <c r="F138" s="1" t="str">
        <f>CONCATENATE(E138,B138,C138)</f>
        <v>canvaKashishAggarwal</v>
      </c>
    </row>
    <row r="139" spans="1:6" ht="12.5" x14ac:dyDescent="0.25">
      <c r="A139" s="2">
        <v>44053.815064537033</v>
      </c>
      <c r="B139" s="3" t="s">
        <v>332</v>
      </c>
      <c r="C139" s="3" t="s">
        <v>333</v>
      </c>
      <c r="D139" s="3" t="s">
        <v>334</v>
      </c>
      <c r="E139" s="3" t="s">
        <v>7</v>
      </c>
      <c r="F139" s="1" t="str">
        <f>CONCATENATE(E139,B139,C139)</f>
        <v>canvaTonyMwebia</v>
      </c>
    </row>
    <row r="140" spans="1:6" ht="12.5" x14ac:dyDescent="0.25">
      <c r="A140" s="2">
        <v>44053.817750127317</v>
      </c>
      <c r="B140" s="3" t="s">
        <v>194</v>
      </c>
      <c r="C140" s="3" t="s">
        <v>335</v>
      </c>
      <c r="D140" s="3" t="s">
        <v>13</v>
      </c>
      <c r="E140" s="3" t="s">
        <v>7</v>
      </c>
      <c r="F140" s="1" t="str">
        <f>CONCATENATE(E140,B140,C140)</f>
        <v>canvaFatemaLightwala</v>
      </c>
    </row>
    <row r="141" spans="1:6" ht="12.5" x14ac:dyDescent="0.25">
      <c r="A141" s="2">
        <v>44053.821668819444</v>
      </c>
      <c r="B141" s="3" t="s">
        <v>250</v>
      </c>
      <c r="C141" s="3" t="s">
        <v>336</v>
      </c>
      <c r="D141" s="3" t="s">
        <v>337</v>
      </c>
      <c r="E141" s="3" t="s">
        <v>7</v>
      </c>
      <c r="F141" s="1" t="str">
        <f>CONCATENATE(E141,B141,C141)</f>
        <v>canvaVishalIdariya</v>
      </c>
    </row>
    <row r="142" spans="1:6" ht="12.5" x14ac:dyDescent="0.25">
      <c r="A142" s="2">
        <v>44053.826079745369</v>
      </c>
      <c r="B142" s="3" t="s">
        <v>338</v>
      </c>
      <c r="C142" s="3" t="s">
        <v>339</v>
      </c>
      <c r="D142" s="3" t="s">
        <v>122</v>
      </c>
      <c r="E142" s="3" t="s">
        <v>7</v>
      </c>
      <c r="F142" s="1" t="str">
        <f>CONCATENATE(E142,B142,C142)</f>
        <v>canvaRasikaDurge</v>
      </c>
    </row>
    <row r="143" spans="1:6" ht="12.5" x14ac:dyDescent="0.25">
      <c r="A143" s="2">
        <v>44053.827139120374</v>
      </c>
      <c r="B143" s="3" t="s">
        <v>340</v>
      </c>
      <c r="C143" s="3" t="s">
        <v>341</v>
      </c>
      <c r="D143" s="3" t="s">
        <v>89</v>
      </c>
      <c r="E143" s="3" t="s">
        <v>7</v>
      </c>
      <c r="F143" s="1" t="str">
        <f>CONCATENATE(E143,B143,C143)</f>
        <v>canvaHeenaJethanandani</v>
      </c>
    </row>
    <row r="144" spans="1:6" ht="12.5" x14ac:dyDescent="0.25">
      <c r="A144" s="2">
        <v>44053.828569409721</v>
      </c>
      <c r="B144" s="3" t="s">
        <v>342</v>
      </c>
      <c r="C144" s="3" t="s">
        <v>256</v>
      </c>
      <c r="D144" s="3" t="s">
        <v>276</v>
      </c>
      <c r="E144" s="3" t="s">
        <v>7</v>
      </c>
      <c r="F144" s="1" t="str">
        <f>CONCATENATE(E144,B144,C144)</f>
        <v>canvaVarunesh Dwivedi</v>
      </c>
    </row>
    <row r="145" spans="1:6" ht="12.5" x14ac:dyDescent="0.25">
      <c r="A145" s="2">
        <v>44053.834869236111</v>
      </c>
      <c r="B145" s="3" t="s">
        <v>343</v>
      </c>
      <c r="C145" s="3" t="s">
        <v>344</v>
      </c>
      <c r="D145" s="3" t="s">
        <v>345</v>
      </c>
      <c r="E145" s="3" t="s">
        <v>7</v>
      </c>
      <c r="F145" s="1" t="str">
        <f>CONCATENATE(E145,B145,C145)</f>
        <v>canvaAchalChhallani</v>
      </c>
    </row>
    <row r="146" spans="1:6" ht="12.5" x14ac:dyDescent="0.25">
      <c r="A146" s="2">
        <v>44053.836921863425</v>
      </c>
      <c r="B146" s="3" t="s">
        <v>346</v>
      </c>
      <c r="C146" s="3" t="s">
        <v>273</v>
      </c>
      <c r="D146" s="3" t="s">
        <v>347</v>
      </c>
      <c r="E146" s="3" t="s">
        <v>7</v>
      </c>
      <c r="F146" s="1" t="str">
        <f>CONCATENATE(E146,B146,C146)</f>
        <v>canvaSivaK</v>
      </c>
    </row>
    <row r="147" spans="1:6" ht="12.5" x14ac:dyDescent="0.25">
      <c r="A147" s="2">
        <v>44053.838154733792</v>
      </c>
      <c r="B147" s="3" t="s">
        <v>348</v>
      </c>
      <c r="C147" s="3" t="s">
        <v>72</v>
      </c>
      <c r="D147" s="3" t="s">
        <v>150</v>
      </c>
      <c r="E147" s="3" t="s">
        <v>7</v>
      </c>
      <c r="F147" s="1" t="str">
        <f>CONCATENATE(E147,B147,C147)</f>
        <v>canvaVedikaJain</v>
      </c>
    </row>
    <row r="148" spans="1:6" ht="12.5" x14ac:dyDescent="0.25">
      <c r="A148" s="2">
        <v>44053.839202743053</v>
      </c>
      <c r="B148" s="3" t="s">
        <v>349</v>
      </c>
      <c r="C148" s="3" t="s">
        <v>350</v>
      </c>
      <c r="D148" s="3" t="s">
        <v>351</v>
      </c>
      <c r="E148" s="3" t="s">
        <v>7</v>
      </c>
      <c r="F148" s="1" t="str">
        <f>CONCATENATE(E148,B148,C148)</f>
        <v>canvaKabitaGhimire</v>
      </c>
    </row>
    <row r="149" spans="1:6" ht="12.5" x14ac:dyDescent="0.25">
      <c r="A149" s="2">
        <v>44053.840841006946</v>
      </c>
      <c r="B149" s="3" t="s">
        <v>352</v>
      </c>
      <c r="C149" s="3" t="s">
        <v>353</v>
      </c>
      <c r="D149" s="3" t="s">
        <v>13</v>
      </c>
      <c r="E149" s="3" t="s">
        <v>7</v>
      </c>
      <c r="F149" s="1" t="str">
        <f>CONCATENATE(E149,B149,C149)</f>
        <v>canvaRoliPandit</v>
      </c>
    </row>
    <row r="150" spans="1:6" ht="12.5" x14ac:dyDescent="0.25">
      <c r="A150" s="2">
        <v>44053.844615104172</v>
      </c>
      <c r="B150" s="3" t="s">
        <v>354</v>
      </c>
      <c r="C150" s="3" t="s">
        <v>355</v>
      </c>
      <c r="D150" s="3" t="s">
        <v>13</v>
      </c>
      <c r="E150" s="3" t="s">
        <v>7</v>
      </c>
      <c r="F150" s="1" t="str">
        <f>CONCATENATE(E150,B150,C150)</f>
        <v>canvaRutujaRunwal</v>
      </c>
    </row>
    <row r="151" spans="1:6" ht="12.5" x14ac:dyDescent="0.25">
      <c r="A151" s="2">
        <v>44053.852556458332</v>
      </c>
      <c r="B151" s="3" t="s">
        <v>356</v>
      </c>
      <c r="C151" s="3" t="s">
        <v>72</v>
      </c>
      <c r="D151" s="3" t="s">
        <v>357</v>
      </c>
      <c r="E151" s="3" t="s">
        <v>7</v>
      </c>
      <c r="F151" s="1" t="str">
        <f>CONCATENATE(E151,B151,C151)</f>
        <v>canvaManishJain</v>
      </c>
    </row>
    <row r="152" spans="1:6" ht="12.5" x14ac:dyDescent="0.25">
      <c r="A152" s="2">
        <v>44053.853971608798</v>
      </c>
      <c r="B152" s="3" t="s">
        <v>358</v>
      </c>
      <c r="C152" s="3" t="s">
        <v>359</v>
      </c>
      <c r="D152" s="3" t="s">
        <v>235</v>
      </c>
      <c r="E152" s="3" t="s">
        <v>7</v>
      </c>
      <c r="F152" s="1" t="str">
        <f>CONCATENATE(E152,B152,C152)</f>
        <v>canvaPulkit Goenka</v>
      </c>
    </row>
    <row r="153" spans="1:6" ht="12.5" x14ac:dyDescent="0.25">
      <c r="A153" s="2">
        <v>44053.87053508102</v>
      </c>
      <c r="B153" s="3" t="s">
        <v>360</v>
      </c>
      <c r="C153" s="3" t="s">
        <v>275</v>
      </c>
      <c r="D153" s="3" t="s">
        <v>171</v>
      </c>
      <c r="E153" s="3" t="s">
        <v>7</v>
      </c>
      <c r="F153" s="1" t="str">
        <f>CONCATENATE(E153,B153,C153)</f>
        <v>canvaSiddhi Gupta</v>
      </c>
    </row>
    <row r="154" spans="1:6" ht="12.5" x14ac:dyDescent="0.25">
      <c r="A154" s="2">
        <v>44053.873118888892</v>
      </c>
      <c r="B154" s="3" t="s">
        <v>361</v>
      </c>
      <c r="C154" s="3" t="s">
        <v>362</v>
      </c>
      <c r="D154" s="3" t="s">
        <v>363</v>
      </c>
      <c r="E154" s="3" t="s">
        <v>7</v>
      </c>
      <c r="F154" s="1" t="str">
        <f>CONCATENATE(E154,B154,C154)</f>
        <v>canvaVasviVaid</v>
      </c>
    </row>
    <row r="155" spans="1:6" ht="12.5" x14ac:dyDescent="0.25">
      <c r="A155" s="2">
        <v>44053.877390335649</v>
      </c>
      <c r="B155" s="3" t="s">
        <v>364</v>
      </c>
      <c r="C155" s="3" t="s">
        <v>365</v>
      </c>
      <c r="D155" s="3" t="s">
        <v>16</v>
      </c>
      <c r="E155" s="3" t="s">
        <v>7</v>
      </c>
      <c r="F155" s="1" t="str">
        <f>CONCATENATE(E155,B155,C155)</f>
        <v xml:space="preserve">canvaDivyaReddyvari </v>
      </c>
    </row>
    <row r="156" spans="1:6" ht="12.5" x14ac:dyDescent="0.25">
      <c r="A156" s="2">
        <v>44053.87773414352</v>
      </c>
      <c r="B156" s="3" t="s">
        <v>321</v>
      </c>
      <c r="C156" s="3" t="s">
        <v>186</v>
      </c>
      <c r="D156" s="3" t="s">
        <v>54</v>
      </c>
      <c r="E156" s="3" t="s">
        <v>7</v>
      </c>
      <c r="F156" s="1" t="str">
        <f>CONCATENATE(E156,B156,C156)</f>
        <v>canvaAnjaliRoy</v>
      </c>
    </row>
    <row r="157" spans="1:6" ht="12.5" x14ac:dyDescent="0.25">
      <c r="A157" s="2">
        <v>44053.87833467593</v>
      </c>
      <c r="B157" s="3" t="s">
        <v>366</v>
      </c>
      <c r="C157" s="3" t="s">
        <v>107</v>
      </c>
      <c r="D157" s="3" t="s">
        <v>367</v>
      </c>
      <c r="E157" s="3" t="s">
        <v>7</v>
      </c>
      <c r="F157" s="1" t="str">
        <f>CONCATENATE(E157,B157,C157)</f>
        <v>canvaShivamKhandelwal</v>
      </c>
    </row>
    <row r="158" spans="1:6" ht="12.5" x14ac:dyDescent="0.25">
      <c r="A158" s="2">
        <v>44053.879411909722</v>
      </c>
      <c r="B158" s="3" t="s">
        <v>368</v>
      </c>
      <c r="C158" s="3" t="s">
        <v>369</v>
      </c>
      <c r="D158" s="3" t="s">
        <v>6</v>
      </c>
      <c r="E158" s="3" t="s">
        <v>7</v>
      </c>
      <c r="F158" s="1" t="str">
        <f>CONCATENATE(E158,B158,C158)</f>
        <v>canvaHARSHBIJLANI</v>
      </c>
    </row>
    <row r="159" spans="1:6" ht="12.5" x14ac:dyDescent="0.25">
      <c r="A159" s="2">
        <v>44053.879689479167</v>
      </c>
      <c r="B159" s="3" t="s">
        <v>370</v>
      </c>
      <c r="C159" s="3" t="s">
        <v>21</v>
      </c>
      <c r="D159" s="3" t="s">
        <v>89</v>
      </c>
      <c r="E159" s="3" t="s">
        <v>7</v>
      </c>
      <c r="F159" s="1" t="str">
        <f>CONCATENATE(E159,B159,C159)</f>
        <v>canvaMedhaAhuja</v>
      </c>
    </row>
    <row r="160" spans="1:6" ht="12.5" x14ac:dyDescent="0.25">
      <c r="A160" s="2">
        <v>44053.881454537041</v>
      </c>
      <c r="B160" s="3" t="s">
        <v>371</v>
      </c>
      <c r="C160" s="3" t="s">
        <v>372</v>
      </c>
      <c r="D160" s="3" t="s">
        <v>373</v>
      </c>
      <c r="E160" s="3" t="s">
        <v>7</v>
      </c>
      <c r="F160" s="1" t="str">
        <f>CONCATENATE(E160,B160,C160)</f>
        <v>canvaSamruddhiBhartiya</v>
      </c>
    </row>
    <row r="161" spans="1:6" ht="12.5" x14ac:dyDescent="0.25">
      <c r="A161" s="2">
        <v>44053.887147465277</v>
      </c>
      <c r="B161" s="3" t="s">
        <v>374</v>
      </c>
      <c r="C161" s="3" t="s">
        <v>375</v>
      </c>
      <c r="D161" s="3" t="s">
        <v>376</v>
      </c>
      <c r="E161" s="3" t="s">
        <v>7</v>
      </c>
      <c r="F161" s="1" t="str">
        <f>CONCATENATE(E161,B161,C161)</f>
        <v>canvaSachinKorla</v>
      </c>
    </row>
    <row r="162" spans="1:6" ht="12.5" x14ac:dyDescent="0.25">
      <c r="A162" s="2">
        <v>44053.899225613422</v>
      </c>
      <c r="B162" s="3" t="s">
        <v>377</v>
      </c>
      <c r="C162" s="3" t="s">
        <v>15</v>
      </c>
      <c r="D162" s="3" t="s">
        <v>150</v>
      </c>
      <c r="E162" s="3" t="s">
        <v>7</v>
      </c>
      <c r="F162" s="1" t="str">
        <f>CONCATENATE(E162,B162,C162)</f>
        <v>canvaSwatiSingh</v>
      </c>
    </row>
    <row r="163" spans="1:6" ht="12.5" x14ac:dyDescent="0.25">
      <c r="A163" s="2">
        <v>44053.899852604169</v>
      </c>
      <c r="B163" s="3" t="s">
        <v>61</v>
      </c>
      <c r="C163" s="3" t="s">
        <v>378</v>
      </c>
      <c r="D163" s="3" t="s">
        <v>363</v>
      </c>
      <c r="E163" s="3" t="s">
        <v>7</v>
      </c>
      <c r="F163" s="1" t="str">
        <f>CONCATENATE(E163,B163,C163)</f>
        <v>canvaArushiBajpai</v>
      </c>
    </row>
    <row r="164" spans="1:6" ht="12.5" x14ac:dyDescent="0.25">
      <c r="A164" s="2">
        <v>44053.901744456016</v>
      </c>
      <c r="B164" s="3" t="s">
        <v>43</v>
      </c>
      <c r="C164" s="3" t="s">
        <v>79</v>
      </c>
      <c r="D164" s="3" t="s">
        <v>13</v>
      </c>
      <c r="E164" s="3" t="s">
        <v>7</v>
      </c>
      <c r="F164" s="1" t="str">
        <f>CONCATENATE(E164,B164,C164)</f>
        <v>canvaSakshiAgarwal</v>
      </c>
    </row>
    <row r="165" spans="1:6" ht="12.5" x14ac:dyDescent="0.25">
      <c r="A165" s="2">
        <v>44053.907270671298</v>
      </c>
      <c r="B165" s="3" t="s">
        <v>379</v>
      </c>
      <c r="C165" s="3" t="s">
        <v>188</v>
      </c>
      <c r="D165" s="3" t="s">
        <v>287</v>
      </c>
      <c r="E165" s="3" t="s">
        <v>7</v>
      </c>
      <c r="F165" s="1" t="str">
        <f>CONCATENATE(E165,B165,C165)</f>
        <v>canvaPoojithaV</v>
      </c>
    </row>
    <row r="166" spans="1:6" ht="12.5" x14ac:dyDescent="0.25">
      <c r="A166" s="2">
        <v>44053.911951828704</v>
      </c>
      <c r="B166" s="3" t="s">
        <v>115</v>
      </c>
      <c r="C166" s="3" t="s">
        <v>380</v>
      </c>
      <c r="D166" s="3" t="s">
        <v>22</v>
      </c>
      <c r="E166" s="3" t="s">
        <v>7</v>
      </c>
      <c r="F166" s="1" t="str">
        <f>CONCATENATE(E166,B166,C166)</f>
        <v>canvaPaulMathew</v>
      </c>
    </row>
    <row r="167" spans="1:6" ht="12.5" x14ac:dyDescent="0.25">
      <c r="A167" s="2">
        <v>44053.917477939816</v>
      </c>
      <c r="B167" s="3" t="s">
        <v>40</v>
      </c>
      <c r="C167" s="3" t="s">
        <v>15</v>
      </c>
      <c r="D167" s="3" t="s">
        <v>22</v>
      </c>
      <c r="E167" s="3" t="s">
        <v>7</v>
      </c>
      <c r="F167" s="1" t="str">
        <f>CONCATENATE(E167,B167,C167)</f>
        <v>canvaShubhamSingh</v>
      </c>
    </row>
    <row r="168" spans="1:6" ht="12.5" x14ac:dyDescent="0.25">
      <c r="A168" s="2">
        <v>44053.921874340274</v>
      </c>
      <c r="B168" s="3" t="s">
        <v>381</v>
      </c>
      <c r="C168" s="3" t="s">
        <v>382</v>
      </c>
      <c r="D168" s="3" t="s">
        <v>68</v>
      </c>
      <c r="E168" s="3" t="s">
        <v>7</v>
      </c>
      <c r="F168" s="1" t="str">
        <f>CONCATENATE(E168,B168,C168)</f>
        <v>canvaRaaghavi Srinivasan</v>
      </c>
    </row>
    <row r="169" spans="1:6" ht="12.5" x14ac:dyDescent="0.25">
      <c r="A169" s="2">
        <v>44053.922799733795</v>
      </c>
      <c r="B169" s="3" t="s">
        <v>120</v>
      </c>
      <c r="C169" s="3" t="s">
        <v>383</v>
      </c>
      <c r="D169" s="3" t="s">
        <v>290</v>
      </c>
      <c r="E169" s="3" t="s">
        <v>7</v>
      </c>
      <c r="F169" s="1" t="str">
        <f>CONCATENATE(E169,B169,C169)</f>
        <v>canvaSaurabhChauhan</v>
      </c>
    </row>
    <row r="170" spans="1:6" ht="12.5" x14ac:dyDescent="0.25">
      <c r="A170" s="2">
        <v>44053.925059537039</v>
      </c>
      <c r="B170" s="3" t="s">
        <v>384</v>
      </c>
      <c r="C170" s="3" t="s">
        <v>385</v>
      </c>
      <c r="D170" s="3" t="s">
        <v>386</v>
      </c>
      <c r="E170" s="3" t="s">
        <v>7</v>
      </c>
      <c r="F170" s="1" t="str">
        <f>CONCATENATE(E170,B170,C170)</f>
        <v>canvaPriyankaSajja</v>
      </c>
    </row>
    <row r="171" spans="1:6" ht="12.5" x14ac:dyDescent="0.25">
      <c r="A171" s="2">
        <v>44053.937879490739</v>
      </c>
      <c r="B171" s="3" t="s">
        <v>387</v>
      </c>
      <c r="C171" s="3" t="s">
        <v>388</v>
      </c>
      <c r="D171" s="3" t="s">
        <v>83</v>
      </c>
      <c r="E171" s="3" t="s">
        <v>7</v>
      </c>
      <c r="F171" s="1" t="str">
        <f>CONCATENATE(E171,B171,C171)</f>
        <v>canvaHavyasK S</v>
      </c>
    </row>
    <row r="172" spans="1:6" ht="12.5" x14ac:dyDescent="0.25">
      <c r="A172" s="2">
        <v>44053.939864293978</v>
      </c>
      <c r="B172" s="3" t="s">
        <v>389</v>
      </c>
      <c r="C172" s="3" t="s">
        <v>390</v>
      </c>
      <c r="D172" s="3" t="s">
        <v>391</v>
      </c>
      <c r="E172" s="3" t="s">
        <v>7</v>
      </c>
      <c r="F172" s="1" t="str">
        <f>CONCATENATE(E172,B172,C172)</f>
        <v>canvaManjunathShetti</v>
      </c>
    </row>
    <row r="173" spans="1:6" ht="12.5" x14ac:dyDescent="0.25">
      <c r="A173" s="2">
        <v>44053.966831736107</v>
      </c>
      <c r="B173" s="3" t="s">
        <v>392</v>
      </c>
      <c r="C173" s="3" t="s">
        <v>393</v>
      </c>
      <c r="D173" s="3" t="s">
        <v>394</v>
      </c>
      <c r="E173" s="3" t="s">
        <v>7</v>
      </c>
      <c r="F173" s="1" t="str">
        <f>CONCATENATE(E173,B173,C173)</f>
        <v>canvaDadasahebGaikwad</v>
      </c>
    </row>
    <row r="174" spans="1:6" ht="12.5" x14ac:dyDescent="0.25">
      <c r="A174" s="2">
        <v>44053.969342789351</v>
      </c>
      <c r="B174" s="3" t="s">
        <v>395</v>
      </c>
      <c r="C174" s="3" t="s">
        <v>396</v>
      </c>
      <c r="D174" s="3" t="s">
        <v>397</v>
      </c>
      <c r="E174" s="3" t="s">
        <v>7</v>
      </c>
      <c r="F174" s="1" t="str">
        <f>CONCATENATE(E174,B174,C174)</f>
        <v>canvaKrishnaShree</v>
      </c>
    </row>
    <row r="175" spans="1:6" ht="12.5" x14ac:dyDescent="0.25">
      <c r="A175" s="2">
        <v>44053.982918287038</v>
      </c>
      <c r="B175" s="3" t="s">
        <v>398</v>
      </c>
      <c r="C175" s="3" t="s">
        <v>399</v>
      </c>
      <c r="D175" s="3" t="s">
        <v>19</v>
      </c>
      <c r="E175" s="3" t="s">
        <v>7</v>
      </c>
      <c r="F175" s="1" t="str">
        <f>CONCATENATE(E175,B175,C175)</f>
        <v>canvaMallikaDahiya</v>
      </c>
    </row>
    <row r="176" spans="1:6" ht="12.5" x14ac:dyDescent="0.25">
      <c r="A176" s="2">
        <v>44054.110977164353</v>
      </c>
      <c r="B176" s="3" t="s">
        <v>400</v>
      </c>
      <c r="C176" s="3" t="s">
        <v>173</v>
      </c>
      <c r="D176" s="3" t="s">
        <v>401</v>
      </c>
      <c r="E176" s="3" t="s">
        <v>7</v>
      </c>
      <c r="F176" s="1" t="str">
        <f>CONCATENATE(E176,B176,C176)</f>
        <v>canvaUnnatiSharma</v>
      </c>
    </row>
    <row r="177" spans="1:6" ht="12.5" x14ac:dyDescent="0.25">
      <c r="A177" s="2">
        <v>44054.358323622684</v>
      </c>
      <c r="B177" s="3" t="s">
        <v>402</v>
      </c>
      <c r="C177" s="3" t="s">
        <v>403</v>
      </c>
      <c r="D177" s="3" t="s">
        <v>19</v>
      </c>
      <c r="E177" s="3" t="s">
        <v>7</v>
      </c>
      <c r="F177" s="1" t="str">
        <f>CONCATENATE(E177,B177,C177)</f>
        <v>canvaAmishaModi</v>
      </c>
    </row>
    <row r="178" spans="1:6" ht="12.5" x14ac:dyDescent="0.25">
      <c r="A178" s="2">
        <v>44054.36436673611</v>
      </c>
      <c r="B178" s="3" t="s">
        <v>404</v>
      </c>
      <c r="C178" s="3" t="s">
        <v>173</v>
      </c>
      <c r="D178" s="3" t="s">
        <v>89</v>
      </c>
      <c r="E178" s="3" t="s">
        <v>7</v>
      </c>
      <c r="F178" s="1" t="str">
        <f>CONCATENATE(E178,B178,C178)</f>
        <v>canvaAkshaySharma</v>
      </c>
    </row>
    <row r="179" spans="1:6" ht="12.5" x14ac:dyDescent="0.25">
      <c r="A179" s="2">
        <v>44054.370864791665</v>
      </c>
      <c r="B179" s="3" t="s">
        <v>405</v>
      </c>
      <c r="C179" s="3" t="s">
        <v>406</v>
      </c>
      <c r="D179" s="3" t="s">
        <v>407</v>
      </c>
      <c r="E179" s="3" t="s">
        <v>7</v>
      </c>
      <c r="F179" s="1" t="str">
        <f>CONCATENATE(E179,B179,C179)</f>
        <v>canvaMRIDULUPADHYAY</v>
      </c>
    </row>
    <row r="180" spans="1:6" ht="12.5" x14ac:dyDescent="0.25">
      <c r="A180" s="2">
        <v>44054.371289560186</v>
      </c>
      <c r="B180" s="3" t="s">
        <v>408</v>
      </c>
      <c r="C180" s="3" t="s">
        <v>409</v>
      </c>
      <c r="D180" s="3" t="s">
        <v>89</v>
      </c>
      <c r="E180" s="3" t="s">
        <v>7</v>
      </c>
      <c r="F180" s="1" t="str">
        <f>CONCATENATE(E180,B180,C180)</f>
        <v>canvaAmisha Vishwakarma</v>
      </c>
    </row>
    <row r="181" spans="1:6" ht="12.5" x14ac:dyDescent="0.25">
      <c r="A181" s="2">
        <v>44054.374297210648</v>
      </c>
      <c r="B181" s="3" t="s">
        <v>410</v>
      </c>
      <c r="C181" s="3" t="s">
        <v>411</v>
      </c>
      <c r="D181" s="3" t="s">
        <v>13</v>
      </c>
      <c r="E181" s="3" t="s">
        <v>7</v>
      </c>
      <c r="F181" s="1" t="str">
        <f>CONCATENATE(E181,B181,C181)</f>
        <v>canvaPoojaAndre</v>
      </c>
    </row>
    <row r="182" spans="1:6" ht="12.5" x14ac:dyDescent="0.25">
      <c r="A182" s="2">
        <v>44054.376461527776</v>
      </c>
      <c r="B182" s="3" t="s">
        <v>412</v>
      </c>
      <c r="C182" s="3" t="s">
        <v>413</v>
      </c>
      <c r="D182" s="3" t="s">
        <v>13</v>
      </c>
      <c r="E182" s="3" t="s">
        <v>7</v>
      </c>
      <c r="F182" s="1" t="str">
        <f>CONCATENATE(E182,B182,C182)</f>
        <v>canvaAkankshaPawar</v>
      </c>
    </row>
    <row r="183" spans="1:6" ht="12.5" x14ac:dyDescent="0.25">
      <c r="A183" s="2">
        <v>44054.377978298609</v>
      </c>
      <c r="B183" s="3" t="s">
        <v>174</v>
      </c>
      <c r="C183" s="3" t="s">
        <v>414</v>
      </c>
      <c r="D183" s="3" t="s">
        <v>13</v>
      </c>
      <c r="E183" s="3" t="s">
        <v>7</v>
      </c>
      <c r="F183" s="1" t="str">
        <f>CONCATENATE(E183,B183,C183)</f>
        <v>canvaMayuriGaware</v>
      </c>
    </row>
    <row r="184" spans="1:6" ht="12.5" x14ac:dyDescent="0.25">
      <c r="A184" s="2">
        <v>44054.378197650462</v>
      </c>
      <c r="B184" s="3" t="s">
        <v>415</v>
      </c>
      <c r="C184" s="3" t="s">
        <v>275</v>
      </c>
      <c r="D184" s="3" t="s">
        <v>10</v>
      </c>
      <c r="E184" s="3" t="s">
        <v>7</v>
      </c>
      <c r="F184" s="1" t="str">
        <f>CONCATENATE(E184,B184,C184)</f>
        <v>canvaPushpa Gupta</v>
      </c>
    </row>
    <row r="185" spans="1:6" ht="12.5" x14ac:dyDescent="0.25">
      <c r="A185" s="2">
        <v>44054.382893657406</v>
      </c>
      <c r="B185" s="3" t="s">
        <v>416</v>
      </c>
      <c r="C185" s="3" t="s">
        <v>359</v>
      </c>
      <c r="D185" s="3" t="s">
        <v>116</v>
      </c>
      <c r="E185" s="3" t="s">
        <v>7</v>
      </c>
      <c r="F185" s="1" t="str">
        <f>CONCATENATE(E185,B185,C185)</f>
        <v>canvaSunayana Goenka</v>
      </c>
    </row>
    <row r="186" spans="1:6" ht="12.5" x14ac:dyDescent="0.25">
      <c r="A186" s="2">
        <v>44054.39438106482</v>
      </c>
      <c r="B186" s="3" t="s">
        <v>417</v>
      </c>
      <c r="C186" s="3" t="s">
        <v>186</v>
      </c>
      <c r="D186" s="3" t="s">
        <v>19</v>
      </c>
      <c r="E186" s="3" t="s">
        <v>7</v>
      </c>
      <c r="F186" s="1" t="str">
        <f>CONCATENATE(E186,B186,C186)</f>
        <v>canvaPriyadarshaniRoy</v>
      </c>
    </row>
    <row r="187" spans="1:6" ht="12.5" x14ac:dyDescent="0.25">
      <c r="A187" s="2">
        <v>44054.407183402778</v>
      </c>
      <c r="B187" s="3" t="s">
        <v>418</v>
      </c>
      <c r="C187" s="3" t="s">
        <v>173</v>
      </c>
      <c r="D187" s="3" t="s">
        <v>419</v>
      </c>
      <c r="E187" s="3" t="s">
        <v>7</v>
      </c>
      <c r="F187" s="1" t="str">
        <f>CONCATENATE(E187,B187,C187)</f>
        <v>canvaVikashSharma</v>
      </c>
    </row>
    <row r="188" spans="1:6" ht="12.5" x14ac:dyDescent="0.25">
      <c r="A188" s="2">
        <v>44054.408061921291</v>
      </c>
      <c r="B188" s="3" t="s">
        <v>420</v>
      </c>
      <c r="C188" s="3" t="s">
        <v>421</v>
      </c>
      <c r="D188" s="3" t="s">
        <v>287</v>
      </c>
      <c r="E188" s="3" t="s">
        <v>7</v>
      </c>
      <c r="F188" s="1" t="str">
        <f>CONCATENATE(E188,B188,C188)</f>
        <v>canvaKarthikPeddiraju</v>
      </c>
    </row>
    <row r="189" spans="1:6" ht="12.5" x14ac:dyDescent="0.25">
      <c r="A189" s="2">
        <v>44054.409892523152</v>
      </c>
      <c r="B189" s="3" t="s">
        <v>422</v>
      </c>
      <c r="C189" s="3" t="s">
        <v>359</v>
      </c>
      <c r="D189" s="3" t="s">
        <v>116</v>
      </c>
      <c r="E189" s="3" t="s">
        <v>7</v>
      </c>
      <c r="F189" s="1" t="str">
        <f>CONCATENATE(E189,B189,C189)</f>
        <v>canvaSumedhaGoenka</v>
      </c>
    </row>
    <row r="190" spans="1:6" ht="12.5" x14ac:dyDescent="0.25">
      <c r="A190" s="2">
        <v>44054.416413854167</v>
      </c>
      <c r="B190" s="3" t="s">
        <v>423</v>
      </c>
      <c r="C190" s="3" t="s">
        <v>424</v>
      </c>
      <c r="D190" s="3" t="s">
        <v>386</v>
      </c>
      <c r="E190" s="3" t="s">
        <v>7</v>
      </c>
      <c r="F190" s="1" t="str">
        <f>CONCATENATE(E190,B190,C190)</f>
        <v>canvaAkshataBirajdar</v>
      </c>
    </row>
    <row r="191" spans="1:6" ht="12.5" x14ac:dyDescent="0.25">
      <c r="A191" s="2">
        <v>44054.422250173608</v>
      </c>
      <c r="B191" s="3" t="s">
        <v>252</v>
      </c>
      <c r="C191" s="3" t="s">
        <v>425</v>
      </c>
      <c r="D191" s="3" t="s">
        <v>13</v>
      </c>
      <c r="E191" s="3" t="s">
        <v>7</v>
      </c>
      <c r="F191" s="1" t="str">
        <f>CONCATENATE(E191,B191,C191)</f>
        <v>canvaRohan Megde</v>
      </c>
    </row>
    <row r="192" spans="1:6" ht="12.5" x14ac:dyDescent="0.25">
      <c r="A192" s="2">
        <v>44054.426263333335</v>
      </c>
      <c r="B192" s="3" t="s">
        <v>426</v>
      </c>
      <c r="C192" s="3" t="s">
        <v>427</v>
      </c>
      <c r="D192" s="3" t="s">
        <v>19</v>
      </c>
      <c r="E192" s="3" t="s">
        <v>7</v>
      </c>
      <c r="F192" s="1" t="str">
        <f>CONCATENATE(E192,B192,C192)</f>
        <v>canvaPranayJajodia</v>
      </c>
    </row>
    <row r="193" spans="1:6" ht="12.5" x14ac:dyDescent="0.25">
      <c r="A193" s="2">
        <v>44054.426999166666</v>
      </c>
      <c r="B193" s="3" t="s">
        <v>428</v>
      </c>
      <c r="C193" s="3" t="s">
        <v>429</v>
      </c>
      <c r="D193" s="3" t="s">
        <v>137</v>
      </c>
      <c r="E193" s="3" t="s">
        <v>7</v>
      </c>
      <c r="F193" s="1" t="str">
        <f>CONCATENATE(E193,B193,C193)</f>
        <v>canvaMonaB</v>
      </c>
    </row>
    <row r="194" spans="1:6" ht="12.5" x14ac:dyDescent="0.25">
      <c r="A194" s="2">
        <v>44054.427649884259</v>
      </c>
      <c r="B194" s="3" t="s">
        <v>430</v>
      </c>
      <c r="C194" s="3" t="s">
        <v>431</v>
      </c>
      <c r="D194" s="3" t="s">
        <v>432</v>
      </c>
      <c r="E194" s="3" t="s">
        <v>7</v>
      </c>
      <c r="F194" s="1" t="str">
        <f>CONCATENATE(E194,B194,C194)</f>
        <v>canvaasif zaidi</v>
      </c>
    </row>
    <row r="195" spans="1:6" ht="12.5" x14ac:dyDescent="0.25">
      <c r="A195" s="2">
        <v>44054.428481898147</v>
      </c>
      <c r="B195" s="3" t="s">
        <v>433</v>
      </c>
      <c r="C195" s="3" t="s">
        <v>434</v>
      </c>
      <c r="D195" s="3" t="s">
        <v>287</v>
      </c>
      <c r="E195" s="3" t="s">
        <v>7</v>
      </c>
      <c r="F195" s="1" t="str">
        <f>CONCATENATE(E195,B195,C195)</f>
        <v>canvaVamshiBeeravelly</v>
      </c>
    </row>
    <row r="196" spans="1:6" ht="12.5" x14ac:dyDescent="0.25">
      <c r="A196" s="2">
        <v>44054.429650833335</v>
      </c>
      <c r="B196" s="3" t="s">
        <v>435</v>
      </c>
      <c r="C196" s="3" t="s">
        <v>436</v>
      </c>
      <c r="D196" s="3" t="s">
        <v>89</v>
      </c>
      <c r="E196" s="3" t="s">
        <v>7</v>
      </c>
      <c r="F196" s="1" t="str">
        <f>CONCATENATE(E196,B196,C196)</f>
        <v>canvaShrikantPatel</v>
      </c>
    </row>
    <row r="197" spans="1:6" ht="12.5" x14ac:dyDescent="0.25">
      <c r="A197" s="2">
        <v>44054.441257094906</v>
      </c>
      <c r="B197" s="3" t="s">
        <v>437</v>
      </c>
      <c r="C197" s="3" t="s">
        <v>438</v>
      </c>
      <c r="D197" s="3" t="s">
        <v>439</v>
      </c>
      <c r="E197" s="3" t="s">
        <v>7</v>
      </c>
      <c r="F197" s="1" t="str">
        <f>CONCATENATE(E197,B197,C197)</f>
        <v>canvaKailashChandra</v>
      </c>
    </row>
    <row r="198" spans="1:6" ht="12.5" x14ac:dyDescent="0.25">
      <c r="A198" s="2">
        <v>44054.448669328704</v>
      </c>
      <c r="B198" s="3" t="s">
        <v>440</v>
      </c>
      <c r="C198" s="3" t="s">
        <v>81</v>
      </c>
      <c r="D198" s="3" t="s">
        <v>441</v>
      </c>
      <c r="E198" s="3" t="s">
        <v>7</v>
      </c>
      <c r="F198" s="1" t="str">
        <f>CONCATENATE(E198,B198,C198)</f>
        <v>canvaNikhilShetty</v>
      </c>
    </row>
    <row r="199" spans="1:6" ht="12.5" x14ac:dyDescent="0.25">
      <c r="A199" s="2">
        <v>44054.460709965279</v>
      </c>
      <c r="B199" s="3" t="s">
        <v>442</v>
      </c>
      <c r="C199" s="3" t="s">
        <v>443</v>
      </c>
      <c r="D199" s="3" t="s">
        <v>19</v>
      </c>
      <c r="E199" s="3" t="s">
        <v>7</v>
      </c>
      <c r="F199" s="1" t="str">
        <f>CONCATENATE(E199,B199,C199)</f>
        <v>canvaSundarIyer</v>
      </c>
    </row>
    <row r="200" spans="1:6" ht="12.5" x14ac:dyDescent="0.25">
      <c r="A200" s="2">
        <v>44054.471273055555</v>
      </c>
      <c r="B200" s="3" t="s">
        <v>444</v>
      </c>
      <c r="C200" s="3" t="s">
        <v>298</v>
      </c>
      <c r="D200" s="3" t="s">
        <v>13</v>
      </c>
      <c r="E200" s="3" t="s">
        <v>7</v>
      </c>
      <c r="F200" s="1" t="str">
        <f>CONCATENATE(E200,B200,C200)</f>
        <v>canvaRajvardhanPatil</v>
      </c>
    </row>
    <row r="201" spans="1:6" ht="12.5" x14ac:dyDescent="0.25">
      <c r="A201" s="2">
        <v>44054.474379537038</v>
      </c>
      <c r="B201" s="3" t="s">
        <v>445</v>
      </c>
      <c r="C201" s="3" t="s">
        <v>446</v>
      </c>
      <c r="D201" s="3" t="s">
        <v>13</v>
      </c>
      <c r="E201" s="3" t="s">
        <v>7</v>
      </c>
      <c r="F201" s="1" t="str">
        <f>CONCATENATE(E201,B201,C201)</f>
        <v>canvaYashwiniBindal</v>
      </c>
    </row>
    <row r="202" spans="1:6" ht="12.5" x14ac:dyDescent="0.25">
      <c r="A202" s="2">
        <v>44054.475503807873</v>
      </c>
      <c r="B202" s="3" t="s">
        <v>447</v>
      </c>
      <c r="C202" s="3" t="s">
        <v>448</v>
      </c>
      <c r="D202" s="3" t="s">
        <v>19</v>
      </c>
      <c r="E202" s="3" t="s">
        <v>7</v>
      </c>
      <c r="F202" s="1" t="str">
        <f>CONCATENATE(E202,B202,C202)</f>
        <v>canvaVaishnaviBhartia</v>
      </c>
    </row>
    <row r="203" spans="1:6" ht="12.5" x14ac:dyDescent="0.25">
      <c r="A203" s="2">
        <v>44054.477970775464</v>
      </c>
      <c r="B203" s="3" t="s">
        <v>449</v>
      </c>
      <c r="C203" s="3" t="s">
        <v>450</v>
      </c>
      <c r="D203" s="3" t="s">
        <v>451</v>
      </c>
      <c r="E203" s="3" t="s">
        <v>7</v>
      </c>
      <c r="F203" s="1" t="str">
        <f>CONCATENATE(E203,B203,C203)</f>
        <v>canvaSaumyaJagat</v>
      </c>
    </row>
    <row r="204" spans="1:6" ht="12.5" x14ac:dyDescent="0.25">
      <c r="A204" s="2">
        <v>44054.478591377316</v>
      </c>
      <c r="B204" s="3" t="s">
        <v>452</v>
      </c>
      <c r="C204" s="3" t="s">
        <v>453</v>
      </c>
      <c r="D204" s="3" t="s">
        <v>249</v>
      </c>
      <c r="E204" s="3" t="s">
        <v>7</v>
      </c>
      <c r="F204" s="1" t="str">
        <f>CONCATENATE(E204,B204,C204)</f>
        <v>canvaGokulnath G P</v>
      </c>
    </row>
    <row r="205" spans="1:6" ht="12.5" x14ac:dyDescent="0.25">
      <c r="A205" s="2">
        <v>44054.482591354172</v>
      </c>
      <c r="B205" s="3" t="s">
        <v>454</v>
      </c>
      <c r="C205" s="3" t="s">
        <v>455</v>
      </c>
      <c r="D205" s="3" t="s">
        <v>176</v>
      </c>
      <c r="E205" s="3" t="s">
        <v>7</v>
      </c>
      <c r="F205" s="1" t="str">
        <f>CONCATENATE(E205,B205,C205)</f>
        <v>canvaSruthyNatarajan</v>
      </c>
    </row>
    <row r="206" spans="1:6" ht="12.5" x14ac:dyDescent="0.25">
      <c r="A206" s="2">
        <v>44054.487702719911</v>
      </c>
      <c r="B206" s="3" t="s">
        <v>456</v>
      </c>
      <c r="C206" s="3" t="s">
        <v>457</v>
      </c>
      <c r="D206" s="3" t="s">
        <v>171</v>
      </c>
      <c r="E206" s="3" t="s">
        <v>7</v>
      </c>
      <c r="F206" s="1" t="str">
        <f>CONCATENATE(E206,B206,C206)</f>
        <v>canvaPriyankTripathi</v>
      </c>
    </row>
    <row r="207" spans="1:6" ht="12.5" x14ac:dyDescent="0.25">
      <c r="A207" s="2">
        <v>44054.505534421296</v>
      </c>
      <c r="B207" s="3" t="s">
        <v>458</v>
      </c>
      <c r="C207" s="3" t="s">
        <v>459</v>
      </c>
      <c r="D207" s="3" t="s">
        <v>48</v>
      </c>
      <c r="E207" s="3" t="s">
        <v>7</v>
      </c>
      <c r="F207" s="1" t="str">
        <f>CONCATENATE(E207,B207,C207)</f>
        <v>canvaDeelipRadkar</v>
      </c>
    </row>
    <row r="208" spans="1:6" ht="12.5" x14ac:dyDescent="0.25">
      <c r="A208" s="2">
        <v>44054.512436956022</v>
      </c>
      <c r="B208" s="3" t="s">
        <v>460</v>
      </c>
      <c r="C208" s="3" t="s">
        <v>461</v>
      </c>
      <c r="D208" s="3" t="s">
        <v>462</v>
      </c>
      <c r="E208" s="3" t="s">
        <v>7</v>
      </c>
      <c r="F208" s="1" t="str">
        <f>CONCATENATE(E208,B208,C208)</f>
        <v>canvasurajnandagopal</v>
      </c>
    </row>
    <row r="209" spans="1:6" ht="12.5" x14ac:dyDescent="0.25">
      <c r="A209" s="2">
        <v>44054.5207519213</v>
      </c>
      <c r="B209" s="3" t="s">
        <v>463</v>
      </c>
      <c r="C209" s="3" t="s">
        <v>464</v>
      </c>
      <c r="D209" s="3" t="s">
        <v>465</v>
      </c>
      <c r="E209" s="3" t="s">
        <v>7</v>
      </c>
      <c r="F209" s="1" t="str">
        <f>CONCATENATE(E209,B209,C209)</f>
        <v>canvaSumanM</v>
      </c>
    </row>
    <row r="210" spans="1:6" ht="12.5" x14ac:dyDescent="0.25">
      <c r="A210" s="2">
        <v>44054.526496342594</v>
      </c>
      <c r="B210" s="3" t="s">
        <v>466</v>
      </c>
      <c r="C210" s="3" t="s">
        <v>467</v>
      </c>
      <c r="D210" s="3" t="s">
        <v>468</v>
      </c>
      <c r="E210" s="3" t="s">
        <v>7</v>
      </c>
      <c r="F210" s="1" t="str">
        <f>CONCATENATE(E210,B210,C210)</f>
        <v xml:space="preserve">canvaAishwarya Mary </v>
      </c>
    </row>
    <row r="211" spans="1:6" ht="12.5" x14ac:dyDescent="0.25">
      <c r="A211" s="2">
        <v>44054.527073935184</v>
      </c>
      <c r="B211" s="3" t="s">
        <v>469</v>
      </c>
      <c r="C211" s="3" t="s">
        <v>470</v>
      </c>
      <c r="D211" s="3" t="s">
        <v>471</v>
      </c>
      <c r="E211" s="3" t="s">
        <v>7</v>
      </c>
      <c r="F211" s="1" t="str">
        <f>CONCATENATE(E211,B211,C211)</f>
        <v>canvaWilstan S Wilfred</v>
      </c>
    </row>
    <row r="212" spans="1:6" ht="12.5" x14ac:dyDescent="0.25">
      <c r="A212" s="2">
        <v>44054.527336122686</v>
      </c>
      <c r="B212" s="3" t="s">
        <v>472</v>
      </c>
      <c r="C212" s="3" t="s">
        <v>473</v>
      </c>
      <c r="D212" s="3" t="s">
        <v>83</v>
      </c>
      <c r="E212" s="3" t="s">
        <v>7</v>
      </c>
      <c r="F212" s="1" t="str">
        <f>CONCATENATE(E212,B212,C212)</f>
        <v>canvaMeghanaRavikumar</v>
      </c>
    </row>
    <row r="213" spans="1:6" ht="12.5" x14ac:dyDescent="0.25">
      <c r="A213" s="2">
        <v>44054.528030844907</v>
      </c>
      <c r="B213" s="3" t="s">
        <v>474</v>
      </c>
      <c r="C213" s="3" t="s">
        <v>475</v>
      </c>
      <c r="D213" s="3" t="s">
        <v>476</v>
      </c>
      <c r="E213" s="3" t="s">
        <v>7</v>
      </c>
      <c r="F213" s="1" t="str">
        <f>CONCATENATE(E213,B213,C213)</f>
        <v>canvaAasthaAghi</v>
      </c>
    </row>
    <row r="214" spans="1:6" ht="12.5" x14ac:dyDescent="0.25">
      <c r="A214" s="2">
        <v>44054.536364722226</v>
      </c>
      <c r="B214" s="3" t="s">
        <v>477</v>
      </c>
      <c r="C214" s="3" t="s">
        <v>478</v>
      </c>
      <c r="D214" s="3" t="s">
        <v>479</v>
      </c>
      <c r="E214" s="3" t="s">
        <v>7</v>
      </c>
      <c r="F214" s="1" t="str">
        <f>CONCATENATE(E214,B214,C214)</f>
        <v>canvaSusmitaChakladar</v>
      </c>
    </row>
    <row r="215" spans="1:6" ht="12.5" x14ac:dyDescent="0.25">
      <c r="A215" s="2">
        <v>44054.54590268519</v>
      </c>
      <c r="B215" s="3" t="s">
        <v>23</v>
      </c>
      <c r="C215" s="3" t="s">
        <v>480</v>
      </c>
      <c r="D215" s="3" t="s">
        <v>13</v>
      </c>
      <c r="E215" s="3" t="s">
        <v>7</v>
      </c>
      <c r="F215" s="1" t="str">
        <f>CONCATENATE(E215,B215,C215)</f>
        <v>canvaPrajaktaChalukya</v>
      </c>
    </row>
    <row r="216" spans="1:6" ht="12.5" x14ac:dyDescent="0.25">
      <c r="A216" s="2">
        <v>44054.555511631945</v>
      </c>
      <c r="B216" s="3" t="s">
        <v>481</v>
      </c>
      <c r="C216" s="3" t="s">
        <v>482</v>
      </c>
      <c r="D216" s="3" t="s">
        <v>13</v>
      </c>
      <c r="E216" s="3" t="s">
        <v>7</v>
      </c>
      <c r="F216" s="1" t="str">
        <f>CONCATENATE(E216,B216,C216)</f>
        <v>canvaAnikaDabi</v>
      </c>
    </row>
    <row r="217" spans="1:6" ht="12.5" x14ac:dyDescent="0.25">
      <c r="A217" s="2">
        <v>44054.557574351857</v>
      </c>
      <c r="B217" s="3" t="s">
        <v>400</v>
      </c>
      <c r="C217" s="3" t="s">
        <v>197</v>
      </c>
      <c r="D217" s="3" t="s">
        <v>13</v>
      </c>
      <c r="E217" s="3" t="s">
        <v>7</v>
      </c>
      <c r="F217" s="1" t="str">
        <f>CONCATENATE(E217,B217,C217)</f>
        <v>canvaUnnatiJoshi</v>
      </c>
    </row>
    <row r="218" spans="1:6" ht="12.5" x14ac:dyDescent="0.25">
      <c r="A218" s="2">
        <v>44054.560537534722</v>
      </c>
      <c r="B218" s="3" t="s">
        <v>483</v>
      </c>
      <c r="C218" s="3" t="s">
        <v>484</v>
      </c>
      <c r="D218" s="3" t="s">
        <v>485</v>
      </c>
      <c r="E218" s="3" t="s">
        <v>7</v>
      </c>
      <c r="F218" s="1" t="str">
        <f>CONCATENATE(E218,B218,C218)</f>
        <v xml:space="preserve">canvaOmBadlikamani </v>
      </c>
    </row>
    <row r="219" spans="1:6" ht="12.5" x14ac:dyDescent="0.25">
      <c r="A219" s="2">
        <v>44054.567457187499</v>
      </c>
      <c r="B219" s="3" t="s">
        <v>486</v>
      </c>
      <c r="C219" s="3" t="s">
        <v>487</v>
      </c>
      <c r="D219" s="3" t="s">
        <v>488</v>
      </c>
      <c r="E219" s="3" t="s">
        <v>7</v>
      </c>
      <c r="F219" s="1" t="str">
        <f>CONCATENATE(E219,B219,C219)</f>
        <v>canvaAanshi Tapraniya</v>
      </c>
    </row>
    <row r="220" spans="1:6" ht="12.5" x14ac:dyDescent="0.25">
      <c r="A220" s="2">
        <v>44054.575121527778</v>
      </c>
      <c r="B220" s="3" t="s">
        <v>489</v>
      </c>
      <c r="C220" s="3" t="s">
        <v>60</v>
      </c>
      <c r="D220" s="3" t="s">
        <v>490</v>
      </c>
      <c r="E220" s="3" t="s">
        <v>7</v>
      </c>
      <c r="F220" s="1" t="str">
        <f>CONCATENATE(E220,B220,C220)</f>
        <v>canvaRiturajJha</v>
      </c>
    </row>
    <row r="221" spans="1:6" ht="12.5" x14ac:dyDescent="0.25">
      <c r="A221" s="2">
        <v>44054.576158124997</v>
      </c>
      <c r="B221" s="3" t="s">
        <v>371</v>
      </c>
      <c r="C221" s="3" t="s">
        <v>197</v>
      </c>
      <c r="D221" s="3" t="s">
        <v>13</v>
      </c>
      <c r="E221" s="3" t="s">
        <v>7</v>
      </c>
      <c r="F221" s="1" t="str">
        <f>CONCATENATE(E221,B221,C221)</f>
        <v>canvaSamruddhiJoshi</v>
      </c>
    </row>
    <row r="222" spans="1:6" ht="12.5" x14ac:dyDescent="0.25">
      <c r="A222" s="2">
        <v>44054.58611103009</v>
      </c>
      <c r="B222" s="3" t="s">
        <v>491</v>
      </c>
      <c r="C222" s="3" t="s">
        <v>492</v>
      </c>
      <c r="D222" s="3" t="s">
        <v>22</v>
      </c>
      <c r="E222" s="3" t="s">
        <v>7</v>
      </c>
      <c r="F222" s="1" t="str">
        <f>CONCATENATE(E222,B222,C222)</f>
        <v>canvaTanzeelAhmed</v>
      </c>
    </row>
    <row r="223" spans="1:6" ht="12.5" x14ac:dyDescent="0.25">
      <c r="A223" s="2">
        <v>44054.589473749998</v>
      </c>
      <c r="B223" s="3" t="s">
        <v>493</v>
      </c>
      <c r="C223" s="3" t="s">
        <v>494</v>
      </c>
      <c r="D223" s="3" t="s">
        <v>63</v>
      </c>
      <c r="E223" s="3" t="s">
        <v>7</v>
      </c>
      <c r="F223" s="1" t="str">
        <f>CONCATENATE(E223,B223,C223)</f>
        <v xml:space="preserve">canvaAmanGupta </v>
      </c>
    </row>
    <row r="224" spans="1:6" ht="12.5" x14ac:dyDescent="0.25">
      <c r="A224" s="2">
        <v>44054.5937112963</v>
      </c>
      <c r="B224" s="3" t="s">
        <v>495</v>
      </c>
      <c r="C224" s="3" t="s">
        <v>496</v>
      </c>
      <c r="D224" s="3" t="s">
        <v>497</v>
      </c>
      <c r="E224" s="3" t="s">
        <v>7</v>
      </c>
      <c r="F224" s="1" t="str">
        <f>CONCATENATE(E224,B224,C224)</f>
        <v>canvaRishikaSinghal</v>
      </c>
    </row>
    <row r="225" spans="1:6" ht="12.5" x14ac:dyDescent="0.25">
      <c r="A225" s="2">
        <v>44054.594970162041</v>
      </c>
      <c r="B225" s="3" t="s">
        <v>498</v>
      </c>
      <c r="C225" s="3" t="s">
        <v>130</v>
      </c>
      <c r="D225" s="3" t="s">
        <v>499</v>
      </c>
      <c r="E225" s="3" t="s">
        <v>7</v>
      </c>
      <c r="F225" s="1" t="str">
        <f>CONCATENATE(E225,B225,C225)</f>
        <v>canvaSouravKumar</v>
      </c>
    </row>
    <row r="226" spans="1:6" ht="12.5" x14ac:dyDescent="0.25">
      <c r="A226" s="2">
        <v>44054.605551157409</v>
      </c>
      <c r="B226" s="3" t="s">
        <v>500</v>
      </c>
      <c r="C226" s="3" t="s">
        <v>501</v>
      </c>
      <c r="D226" s="3" t="s">
        <v>19</v>
      </c>
      <c r="E226" s="3" t="s">
        <v>7</v>
      </c>
      <c r="F226" s="1" t="str">
        <f>CONCATENATE(E226,B226,C226)</f>
        <v>canvaArshiAnsari</v>
      </c>
    </row>
    <row r="227" spans="1:6" ht="12.5" x14ac:dyDescent="0.25">
      <c r="A227" s="2">
        <v>44054.614134085648</v>
      </c>
      <c r="B227" s="3" t="s">
        <v>502</v>
      </c>
      <c r="C227" s="3" t="s">
        <v>503</v>
      </c>
      <c r="D227" s="3" t="s">
        <v>19</v>
      </c>
      <c r="E227" s="3" t="s">
        <v>7</v>
      </c>
      <c r="F227" s="1" t="str">
        <f>CONCATENATE(E227,B227,C227)</f>
        <v>canvaDiana Samuals</v>
      </c>
    </row>
    <row r="228" spans="1:6" ht="12.5" x14ac:dyDescent="0.25">
      <c r="A228" s="2">
        <v>44054.614922291672</v>
      </c>
      <c r="B228" s="3" t="s">
        <v>504</v>
      </c>
      <c r="C228" s="3" t="s">
        <v>505</v>
      </c>
      <c r="D228" s="3" t="s">
        <v>13</v>
      </c>
      <c r="E228" s="3" t="s">
        <v>7</v>
      </c>
      <c r="F228" s="1" t="str">
        <f>CONCATENATE(E228,B228,C228)</f>
        <v>canvasandhyapol-mulik</v>
      </c>
    </row>
    <row r="229" spans="1:6" ht="12.5" x14ac:dyDescent="0.25">
      <c r="A229" s="2">
        <v>44054.629435937502</v>
      </c>
      <c r="B229" s="3" t="s">
        <v>506</v>
      </c>
      <c r="C229" s="3" t="s">
        <v>507</v>
      </c>
      <c r="D229" s="3" t="s">
        <v>22</v>
      </c>
      <c r="E229" s="3" t="s">
        <v>7</v>
      </c>
      <c r="F229" s="1" t="str">
        <f>CONCATENATE(E229,B229,C229)</f>
        <v>canvaManjuKumari</v>
      </c>
    </row>
    <row r="230" spans="1:6" ht="12.5" x14ac:dyDescent="0.25">
      <c r="A230" s="2">
        <v>44054.633960162042</v>
      </c>
      <c r="B230" s="3" t="s">
        <v>348</v>
      </c>
      <c r="C230" s="3" t="s">
        <v>79</v>
      </c>
      <c r="D230" s="3" t="s">
        <v>31</v>
      </c>
      <c r="E230" s="3" t="s">
        <v>7</v>
      </c>
      <c r="F230" s="1" t="str">
        <f>CONCATENATE(E230,B230,C230)</f>
        <v>canvaVedikaAgarwal</v>
      </c>
    </row>
    <row r="231" spans="1:6" ht="12.5" x14ac:dyDescent="0.25">
      <c r="A231" s="2">
        <v>44054.663496770838</v>
      </c>
      <c r="B231" s="3" t="s">
        <v>508</v>
      </c>
      <c r="C231" s="3" t="s">
        <v>328</v>
      </c>
      <c r="D231" s="3" t="s">
        <v>63</v>
      </c>
      <c r="E231" s="3" t="s">
        <v>7</v>
      </c>
      <c r="F231" s="1" t="str">
        <f>CONCATENATE(E231,B231,C231)</f>
        <v>canvaMonoswita Das</v>
      </c>
    </row>
    <row r="232" spans="1:6" ht="12.5" x14ac:dyDescent="0.25">
      <c r="A232" s="2">
        <v>44054.663828784724</v>
      </c>
      <c r="B232" s="3" t="s">
        <v>509</v>
      </c>
      <c r="C232" s="3" t="s">
        <v>510</v>
      </c>
      <c r="D232" s="3" t="s">
        <v>479</v>
      </c>
      <c r="E232" s="3" t="s">
        <v>7</v>
      </c>
      <c r="F232" s="1" t="str">
        <f>CONCATENATE(E232,B232,C232)</f>
        <v>canvaSrijanieBanerjee</v>
      </c>
    </row>
    <row r="233" spans="1:6" ht="12.5" x14ac:dyDescent="0.25">
      <c r="A233" s="2">
        <v>44054.693118090276</v>
      </c>
      <c r="B233" s="3" t="s">
        <v>511</v>
      </c>
      <c r="C233" s="3" t="s">
        <v>512</v>
      </c>
      <c r="D233" s="3" t="s">
        <v>513</v>
      </c>
      <c r="E233" s="3" t="s">
        <v>7</v>
      </c>
      <c r="F233" s="1" t="str">
        <f>CONCATENATE(E233,B233,C233)</f>
        <v>canvaSangeetaDhavare</v>
      </c>
    </row>
    <row r="234" spans="1:6" ht="12.5" x14ac:dyDescent="0.25">
      <c r="A234" s="2">
        <v>44054.773326180555</v>
      </c>
      <c r="B234" s="3" t="s">
        <v>514</v>
      </c>
      <c r="C234" s="3" t="s">
        <v>515</v>
      </c>
      <c r="D234" s="3" t="s">
        <v>13</v>
      </c>
      <c r="E234" s="3" t="s">
        <v>7</v>
      </c>
      <c r="F234" s="1" t="str">
        <f>CONCATENATE(E234,B234,C234)</f>
        <v>canvaSharmilaGhodke</v>
      </c>
    </row>
    <row r="235" spans="1:6" ht="12.5" x14ac:dyDescent="0.25">
      <c r="A235" s="2">
        <v>44054.781446331021</v>
      </c>
      <c r="B235" s="3" t="s">
        <v>516</v>
      </c>
      <c r="C235" s="3" t="s">
        <v>517</v>
      </c>
      <c r="D235" s="3" t="s">
        <v>518</v>
      </c>
      <c r="E235" s="3" t="s">
        <v>7</v>
      </c>
      <c r="F235" s="1" t="str">
        <f>CONCATENATE(E235,B235,C235)</f>
        <v>canvaGarimaPandey</v>
      </c>
    </row>
    <row r="236" spans="1:6" ht="12.5" x14ac:dyDescent="0.25">
      <c r="A236" s="2">
        <v>44054.786557245374</v>
      </c>
      <c r="B236" s="3" t="s">
        <v>519</v>
      </c>
      <c r="C236" s="3" t="s">
        <v>520</v>
      </c>
      <c r="D236" s="3" t="s">
        <v>521</v>
      </c>
      <c r="E236" s="3" t="s">
        <v>7</v>
      </c>
      <c r="F236" s="1" t="str">
        <f>CONCATENATE(E236,B236,C236)</f>
        <v>canvaIbetoSwu</v>
      </c>
    </row>
    <row r="237" spans="1:6" ht="12.5" x14ac:dyDescent="0.25">
      <c r="A237" s="2">
        <v>44054.793852881943</v>
      </c>
      <c r="B237" s="3" t="s">
        <v>522</v>
      </c>
      <c r="C237" s="3" t="s">
        <v>523</v>
      </c>
      <c r="D237" s="3" t="s">
        <v>19</v>
      </c>
      <c r="E237" s="3" t="s">
        <v>7</v>
      </c>
      <c r="F237" s="1" t="str">
        <f>CONCATENATE(E237,B237,C237)</f>
        <v>canvaArchanaBora</v>
      </c>
    </row>
    <row r="238" spans="1:6" ht="12.5" x14ac:dyDescent="0.25">
      <c r="A238" s="2">
        <v>44054.79458696759</v>
      </c>
      <c r="B238" s="3" t="s">
        <v>524</v>
      </c>
      <c r="C238" s="3" t="s">
        <v>525</v>
      </c>
      <c r="D238" s="3" t="s">
        <v>22</v>
      </c>
      <c r="E238" s="3" t="s">
        <v>7</v>
      </c>
      <c r="F238" s="1" t="str">
        <f>CONCATENATE(E238,B238,C238)</f>
        <v>canvaHimanshuBhatt</v>
      </c>
    </row>
    <row r="239" spans="1:6" ht="12.5" x14ac:dyDescent="0.25">
      <c r="A239" s="2">
        <v>44054.845212106477</v>
      </c>
      <c r="B239" s="3" t="s">
        <v>526</v>
      </c>
      <c r="C239" s="3" t="s">
        <v>527</v>
      </c>
      <c r="D239" s="3" t="s">
        <v>89</v>
      </c>
      <c r="E239" s="3" t="s">
        <v>7</v>
      </c>
      <c r="F239" s="1" t="str">
        <f>CONCATENATE(E239,B239,C239)</f>
        <v>canvatulsikohli</v>
      </c>
    </row>
    <row r="240" spans="1:6" ht="12.5" x14ac:dyDescent="0.25">
      <c r="A240" s="2">
        <v>44054.84727697917</v>
      </c>
      <c r="B240" s="3" t="s">
        <v>528</v>
      </c>
      <c r="C240" s="3" t="s">
        <v>429</v>
      </c>
      <c r="D240" s="3" t="s">
        <v>83</v>
      </c>
      <c r="E240" s="3" t="s">
        <v>7</v>
      </c>
      <c r="F240" s="1" t="str">
        <f>CONCATENATE(E240,B240,C240)</f>
        <v>canvaSwetha B</v>
      </c>
    </row>
    <row r="241" spans="1:6" ht="12.5" x14ac:dyDescent="0.25">
      <c r="A241" s="2">
        <v>44054.849277534726</v>
      </c>
      <c r="B241" s="3" t="s">
        <v>321</v>
      </c>
      <c r="C241" s="3" t="s">
        <v>79</v>
      </c>
      <c r="D241" s="3" t="s">
        <v>479</v>
      </c>
      <c r="E241" s="3" t="s">
        <v>7</v>
      </c>
      <c r="F241" s="1" t="str">
        <f>CONCATENATE(E241,B241,C241)</f>
        <v>canvaAnjaliAgarwal</v>
      </c>
    </row>
    <row r="242" spans="1:6" ht="12.5" x14ac:dyDescent="0.25">
      <c r="A242" s="2">
        <v>44054.857377152774</v>
      </c>
      <c r="B242" s="3" t="s">
        <v>529</v>
      </c>
      <c r="C242" s="3" t="s">
        <v>530</v>
      </c>
      <c r="D242" s="3" t="s">
        <v>176</v>
      </c>
      <c r="E242" s="3" t="s">
        <v>7</v>
      </c>
      <c r="F242" s="1" t="str">
        <f>CONCATENATE(E242,B242,C242)</f>
        <v>canvaSabariNathan</v>
      </c>
    </row>
    <row r="243" spans="1:6" ht="12.5" x14ac:dyDescent="0.25">
      <c r="A243" s="2">
        <v>44054.859319791663</v>
      </c>
      <c r="B243" s="3" t="s">
        <v>531</v>
      </c>
      <c r="C243" s="3" t="s">
        <v>532</v>
      </c>
      <c r="D243" s="3" t="s">
        <v>479</v>
      </c>
      <c r="E243" s="3" t="s">
        <v>7</v>
      </c>
      <c r="F243" s="1" t="str">
        <f>CONCATENATE(E243,B243,C243)</f>
        <v xml:space="preserve">canvaShraddha Shah </v>
      </c>
    </row>
    <row r="244" spans="1:6" ht="12.5" x14ac:dyDescent="0.25">
      <c r="A244" s="2">
        <v>44054.87636436343</v>
      </c>
      <c r="B244" s="3" t="s">
        <v>533</v>
      </c>
      <c r="C244" s="3" t="s">
        <v>534</v>
      </c>
      <c r="D244" s="3" t="s">
        <v>176</v>
      </c>
      <c r="E244" s="3" t="s">
        <v>7</v>
      </c>
      <c r="F244" s="1" t="str">
        <f>CONCATENATE(E244,B244,C244)</f>
        <v>canvaMuthuvelA</v>
      </c>
    </row>
    <row r="245" spans="1:6" ht="12.5" x14ac:dyDescent="0.25">
      <c r="A245" s="2">
        <v>44054.885980578707</v>
      </c>
      <c r="B245" s="3" t="s">
        <v>535</v>
      </c>
      <c r="C245" s="3" t="s">
        <v>130</v>
      </c>
      <c r="D245" s="3" t="s">
        <v>536</v>
      </c>
      <c r="E245" s="3" t="s">
        <v>7</v>
      </c>
      <c r="F245" s="1" t="str">
        <f>CONCATENATE(E245,B245,C245)</f>
        <v>canvaManoj Kumar</v>
      </c>
    </row>
    <row r="246" spans="1:6" ht="12.5" x14ac:dyDescent="0.25">
      <c r="A246" s="2">
        <v>44054.921098680556</v>
      </c>
      <c r="B246" s="3" t="s">
        <v>537</v>
      </c>
      <c r="C246" s="3" t="s">
        <v>538</v>
      </c>
      <c r="D246" s="3" t="s">
        <v>539</v>
      </c>
      <c r="E246" s="3" t="s">
        <v>7</v>
      </c>
      <c r="F246" s="1" t="str">
        <f>CONCATENATE(E246,B246,C246)</f>
        <v>canvaBhawanaUpadhyay</v>
      </c>
    </row>
    <row r="247" spans="1:6" ht="12.5" x14ac:dyDescent="0.25">
      <c r="A247" s="2">
        <v>44054.92730974537</v>
      </c>
      <c r="B247" s="3" t="s">
        <v>540</v>
      </c>
      <c r="C247" s="3" t="s">
        <v>541</v>
      </c>
      <c r="D247" s="3" t="s">
        <v>235</v>
      </c>
      <c r="E247" s="3" t="s">
        <v>7</v>
      </c>
      <c r="F247" s="1" t="str">
        <f>CONCATENATE(E247,B247,C247)</f>
        <v>canvaKhushbuGohil</v>
      </c>
    </row>
    <row r="248" spans="1:6" ht="12.5" x14ac:dyDescent="0.25">
      <c r="A248" s="2">
        <v>44054.946215324075</v>
      </c>
      <c r="B248" s="3" t="s">
        <v>474</v>
      </c>
      <c r="C248" s="3" t="s">
        <v>289</v>
      </c>
      <c r="D248" s="3" t="s">
        <v>13</v>
      </c>
      <c r="E248" s="3" t="s">
        <v>7</v>
      </c>
      <c r="F248" s="1" t="str">
        <f>CONCATENATE(E248,B248,C248)</f>
        <v>canvaAasthaSoni</v>
      </c>
    </row>
    <row r="249" spans="1:6" ht="12.5" x14ac:dyDescent="0.25">
      <c r="A249" s="2">
        <v>44054.948031504631</v>
      </c>
      <c r="B249" s="3" t="s">
        <v>542</v>
      </c>
      <c r="C249" s="3" t="s">
        <v>543</v>
      </c>
      <c r="D249" s="3" t="s">
        <v>83</v>
      </c>
      <c r="E249" s="3" t="s">
        <v>7</v>
      </c>
      <c r="F249" s="1" t="str">
        <f>CONCATENATE(E249,B249,C249)</f>
        <v>canvaSHAKTIDATTA</v>
      </c>
    </row>
    <row r="250" spans="1:6" ht="12.5" x14ac:dyDescent="0.25">
      <c r="A250" s="2">
        <v>44054.951779756942</v>
      </c>
      <c r="B250" s="3" t="s">
        <v>544</v>
      </c>
      <c r="C250" s="3" t="s">
        <v>545</v>
      </c>
      <c r="D250" s="3" t="s">
        <v>546</v>
      </c>
      <c r="E250" s="3" t="s">
        <v>7</v>
      </c>
      <c r="F250" s="1" t="str">
        <f>CONCATENATE(E250,B250,C250)</f>
        <v>canvaSHRIKANTBANSOD</v>
      </c>
    </row>
    <row r="251" spans="1:6" ht="12.5" x14ac:dyDescent="0.25">
      <c r="A251" s="2">
        <v>44054.998149837964</v>
      </c>
      <c r="B251" s="3" t="s">
        <v>547</v>
      </c>
      <c r="C251" s="3" t="s">
        <v>548</v>
      </c>
      <c r="D251" s="3" t="s">
        <v>549</v>
      </c>
      <c r="E251" s="3" t="s">
        <v>7</v>
      </c>
      <c r="F251" s="1" t="str">
        <f>CONCATENATE(E251,B251,C251)</f>
        <v xml:space="preserve">canvaManvita Seelam </v>
      </c>
    </row>
    <row r="252" spans="1:6" ht="12.5" x14ac:dyDescent="0.25">
      <c r="A252" s="2">
        <v>44055.094843402781</v>
      </c>
      <c r="B252" s="3" t="s">
        <v>50</v>
      </c>
      <c r="C252" s="3" t="s">
        <v>550</v>
      </c>
      <c r="D252" s="3" t="s">
        <v>551</v>
      </c>
      <c r="E252" s="3" t="s">
        <v>7</v>
      </c>
      <c r="F252" s="1" t="str">
        <f>CONCATENATE(E252,B252,C252)</f>
        <v>canvaShreyaChandak</v>
      </c>
    </row>
    <row r="253" spans="1:6" ht="12.5" x14ac:dyDescent="0.25">
      <c r="A253" s="2">
        <v>44055.095258090281</v>
      </c>
      <c r="B253" s="3" t="s">
        <v>552</v>
      </c>
      <c r="C253" s="3" t="s">
        <v>553</v>
      </c>
      <c r="D253" s="3" t="s">
        <v>22</v>
      </c>
      <c r="E253" s="3" t="s">
        <v>7</v>
      </c>
      <c r="F253" s="1" t="str">
        <f>CONCATENATE(E253,B253,C253)</f>
        <v>canvaArpitaMehta</v>
      </c>
    </row>
    <row r="254" spans="1:6" ht="12.5" x14ac:dyDescent="0.25">
      <c r="A254" s="2">
        <v>44055.363807222224</v>
      </c>
      <c r="B254" s="3" t="s">
        <v>554</v>
      </c>
      <c r="C254" s="3" t="s">
        <v>15</v>
      </c>
      <c r="D254" s="3" t="s">
        <v>89</v>
      </c>
      <c r="E254" s="3" t="s">
        <v>7</v>
      </c>
      <c r="F254" s="1" t="str">
        <f>CONCATENATE(E254,B254,C254)</f>
        <v>canvaHardeepSingh</v>
      </c>
    </row>
    <row r="255" spans="1:6" ht="12.5" x14ac:dyDescent="0.25">
      <c r="A255" s="2">
        <v>44055.402790138891</v>
      </c>
      <c r="B255" s="3" t="s">
        <v>129</v>
      </c>
      <c r="C255" s="3" t="s">
        <v>555</v>
      </c>
      <c r="D255" s="3" t="s">
        <v>556</v>
      </c>
      <c r="E255" s="3" t="s">
        <v>7</v>
      </c>
      <c r="F255" s="1" t="str">
        <f>CONCATENATE(E255,B255,C255)</f>
        <v>canvaGauravmaurya</v>
      </c>
    </row>
    <row r="256" spans="1:6" ht="12.5" x14ac:dyDescent="0.25">
      <c r="A256" s="2">
        <v>44055.409801747686</v>
      </c>
      <c r="B256" s="3" t="s">
        <v>557</v>
      </c>
      <c r="C256" s="3" t="s">
        <v>558</v>
      </c>
      <c r="D256" s="3" t="s">
        <v>559</v>
      </c>
      <c r="E256" s="3" t="s">
        <v>7</v>
      </c>
      <c r="F256" s="1" t="str">
        <f>CONCATENATE(E256,B256,C256)</f>
        <v>canvaMansiM Jawandhiya</v>
      </c>
    </row>
    <row r="257" spans="1:6" ht="12.5" x14ac:dyDescent="0.25">
      <c r="A257" s="2">
        <v>44055.412423472226</v>
      </c>
      <c r="B257" s="3" t="s">
        <v>560</v>
      </c>
      <c r="C257" s="3" t="s">
        <v>561</v>
      </c>
      <c r="D257" s="3" t="s">
        <v>479</v>
      </c>
      <c r="E257" s="3" t="s">
        <v>7</v>
      </c>
      <c r="F257" s="1" t="str">
        <f>CONCATENATE(E257,B257,C257)</f>
        <v>canvaSundaramShaw</v>
      </c>
    </row>
    <row r="258" spans="1:6" ht="12.5" x14ac:dyDescent="0.25">
      <c r="A258" s="2">
        <v>44055.417001203707</v>
      </c>
      <c r="B258" s="3" t="s">
        <v>562</v>
      </c>
      <c r="C258" s="3" t="s">
        <v>330</v>
      </c>
      <c r="D258" s="3" t="s">
        <v>89</v>
      </c>
      <c r="E258" s="3" t="s">
        <v>7</v>
      </c>
      <c r="F258" s="1" t="str">
        <f>CONCATENATE(E258,B258,C258)</f>
        <v>canvaPiyushAggarwal</v>
      </c>
    </row>
    <row r="259" spans="1:6" ht="12.5" x14ac:dyDescent="0.25">
      <c r="A259" s="2">
        <v>44055.439637071759</v>
      </c>
      <c r="B259" s="3" t="s">
        <v>563</v>
      </c>
      <c r="C259" s="3" t="s">
        <v>564</v>
      </c>
      <c r="D259" s="3" t="s">
        <v>565</v>
      </c>
      <c r="E259" s="3" t="s">
        <v>7</v>
      </c>
      <c r="F259" s="1" t="str">
        <f>CONCATENATE(E259,B259,C259)</f>
        <v>canvamanasvifuria</v>
      </c>
    </row>
    <row r="260" spans="1:6" ht="12.5" x14ac:dyDescent="0.25">
      <c r="A260" s="2">
        <v>44055.476742222221</v>
      </c>
      <c r="B260" s="3" t="s">
        <v>566</v>
      </c>
      <c r="C260" s="3" t="s">
        <v>567</v>
      </c>
      <c r="D260" s="3" t="s">
        <v>568</v>
      </c>
      <c r="E260" s="3" t="s">
        <v>7</v>
      </c>
      <c r="F260" s="1" t="str">
        <f>CONCATENATE(E260,B260,C260)</f>
        <v>canvaRahulGoyal</v>
      </c>
    </row>
    <row r="261" spans="1:6" ht="12.5" x14ac:dyDescent="0.25">
      <c r="A261" s="2">
        <v>44055.510472685186</v>
      </c>
      <c r="B261" s="3" t="s">
        <v>569</v>
      </c>
      <c r="C261" s="3" t="s">
        <v>570</v>
      </c>
      <c r="D261" s="3" t="s">
        <v>571</v>
      </c>
      <c r="E261" s="3" t="s">
        <v>7</v>
      </c>
      <c r="F261" s="1" t="str">
        <f>CONCATENATE(E261,B261,C261)</f>
        <v>canvaAMITOSHGAUTAM</v>
      </c>
    </row>
    <row r="262" spans="1:6" ht="12.5" x14ac:dyDescent="0.25">
      <c r="A262" s="2">
        <v>44055.54199484954</v>
      </c>
      <c r="B262" s="3" t="s">
        <v>572</v>
      </c>
      <c r="C262" s="3" t="s">
        <v>266</v>
      </c>
      <c r="D262" s="3" t="s">
        <v>518</v>
      </c>
      <c r="E262" s="3" t="s">
        <v>7</v>
      </c>
      <c r="F262" s="1" t="str">
        <f>CONCATENATE(E262,B262,C262)</f>
        <v>canvaSrishti Garg</v>
      </c>
    </row>
    <row r="263" spans="1:6" ht="12.5" x14ac:dyDescent="0.25">
      <c r="A263" s="2">
        <v>44055.568221921298</v>
      </c>
      <c r="B263" s="3" t="s">
        <v>573</v>
      </c>
      <c r="C263" s="3" t="s">
        <v>574</v>
      </c>
      <c r="D263" s="3" t="s">
        <v>13</v>
      </c>
      <c r="E263" s="3" t="s">
        <v>7</v>
      </c>
      <c r="F263" s="1" t="str">
        <f>CONCATENATE(E263,B263,C263)</f>
        <v>canvaSaksheeKale</v>
      </c>
    </row>
    <row r="264" spans="1:6" ht="12.5" x14ac:dyDescent="0.25">
      <c r="A264" s="2">
        <v>44055.570414016205</v>
      </c>
      <c r="B264" s="3" t="s">
        <v>575</v>
      </c>
      <c r="C264" s="3" t="s">
        <v>576</v>
      </c>
      <c r="D264" s="3" t="s">
        <v>83</v>
      </c>
      <c r="E264" s="3" t="s">
        <v>7</v>
      </c>
      <c r="F264" s="1" t="str">
        <f>CONCATENATE(E264,B264,C264)</f>
        <v>canvaArfa Mohammadi F</v>
      </c>
    </row>
    <row r="265" spans="1:6" ht="12.5" x14ac:dyDescent="0.25">
      <c r="A265" s="2">
        <v>44055.574077939818</v>
      </c>
      <c r="B265" s="3" t="s">
        <v>577</v>
      </c>
      <c r="C265" s="3" t="s">
        <v>578</v>
      </c>
      <c r="D265" s="3" t="s">
        <v>13</v>
      </c>
      <c r="E265" s="3" t="s">
        <v>7</v>
      </c>
      <c r="F265" s="1" t="str">
        <f>CONCATENATE(E265,B265,C265)</f>
        <v>canvaShaanDatar</v>
      </c>
    </row>
    <row r="266" spans="1:6" ht="12.5" x14ac:dyDescent="0.25">
      <c r="A266" s="2">
        <v>44055.587028298614</v>
      </c>
      <c r="B266" s="3" t="s">
        <v>579</v>
      </c>
      <c r="C266" s="3" t="s">
        <v>580</v>
      </c>
      <c r="D266" s="3" t="s">
        <v>536</v>
      </c>
      <c r="E266" s="3" t="s">
        <v>7</v>
      </c>
      <c r="F266" s="1" t="str">
        <f>CONCATENATE(E266,B266,C266)</f>
        <v>canvaSushmithaIndurthi</v>
      </c>
    </row>
    <row r="267" spans="1:6" ht="12.5" x14ac:dyDescent="0.25">
      <c r="A267" s="2">
        <v>44055.589550277778</v>
      </c>
      <c r="B267" s="3" t="s">
        <v>581</v>
      </c>
      <c r="C267" s="3" t="s">
        <v>173</v>
      </c>
      <c r="D267" s="3" t="s">
        <v>582</v>
      </c>
      <c r="E267" s="3" t="s">
        <v>7</v>
      </c>
      <c r="F267" s="1" t="str">
        <f>CONCATENATE(E267,B267,C267)</f>
        <v>canvaRituSharma</v>
      </c>
    </row>
    <row r="268" spans="1:6" ht="12.5" x14ac:dyDescent="0.25">
      <c r="A268" s="2">
        <v>44055.589944965279</v>
      </c>
      <c r="B268" s="3" t="s">
        <v>583</v>
      </c>
      <c r="C268" s="3" t="s">
        <v>584</v>
      </c>
      <c r="D268" s="3" t="s">
        <v>176</v>
      </c>
      <c r="E268" s="3" t="s">
        <v>7</v>
      </c>
      <c r="F268" s="1" t="str">
        <f>CONCATENATE(E268,B268,C268)</f>
        <v>canvaసాయి ప్రకాష్ Sai Prakash</v>
      </c>
    </row>
    <row r="269" spans="1:6" ht="12.5" x14ac:dyDescent="0.25">
      <c r="A269" s="2">
        <v>44055.607521122685</v>
      </c>
      <c r="B269" s="3" t="s">
        <v>585</v>
      </c>
      <c r="C269" s="3" t="s">
        <v>199</v>
      </c>
      <c r="D269" s="3" t="s">
        <v>13</v>
      </c>
      <c r="E269" s="3" t="s">
        <v>7</v>
      </c>
      <c r="F269" s="1" t="str">
        <f>CONCATENATE(E269,B269,C269)</f>
        <v>canvaRachnaTiwari</v>
      </c>
    </row>
    <row r="270" spans="1:6" ht="12.5" x14ac:dyDescent="0.25">
      <c r="A270" s="2">
        <v>44055.622044814816</v>
      </c>
      <c r="B270" s="3" t="s">
        <v>586</v>
      </c>
      <c r="C270" s="3" t="s">
        <v>587</v>
      </c>
      <c r="D270" s="3" t="s">
        <v>331</v>
      </c>
      <c r="E270" s="3" t="s">
        <v>7</v>
      </c>
      <c r="F270" s="1" t="str">
        <f>CONCATENATE(E270,B270,C270)</f>
        <v>canvaBhavnikaTeji</v>
      </c>
    </row>
    <row r="271" spans="1:6" ht="12.5" x14ac:dyDescent="0.25">
      <c r="A271" s="2">
        <v>44055.623163460652</v>
      </c>
      <c r="B271" s="3" t="s">
        <v>588</v>
      </c>
      <c r="C271" s="3" t="s">
        <v>589</v>
      </c>
      <c r="D271" s="3" t="s">
        <v>590</v>
      </c>
      <c r="E271" s="3" t="s">
        <v>7</v>
      </c>
      <c r="F271" s="1" t="str">
        <f>CONCATENATE(E271,B271,C271)</f>
        <v>canvavishalkumar</v>
      </c>
    </row>
    <row r="272" spans="1:6" ht="12.5" x14ac:dyDescent="0.25">
      <c r="A272" s="2">
        <v>44055.637589907405</v>
      </c>
      <c r="B272" s="3" t="s">
        <v>591</v>
      </c>
      <c r="C272" s="3" t="s">
        <v>592</v>
      </c>
      <c r="D272" s="3" t="s">
        <v>19</v>
      </c>
      <c r="E272" s="3" t="s">
        <v>7</v>
      </c>
      <c r="F272" s="1" t="str">
        <f>CONCATENATE(E272,B272,C272)</f>
        <v>canvaPrabhjit SinghSondh</v>
      </c>
    </row>
    <row r="273" spans="1:6" ht="12.5" x14ac:dyDescent="0.25">
      <c r="A273" s="2">
        <v>44055.647197939819</v>
      </c>
      <c r="B273" s="3" t="s">
        <v>593</v>
      </c>
      <c r="C273" s="3" t="s">
        <v>594</v>
      </c>
      <c r="D273" s="3" t="s">
        <v>13</v>
      </c>
      <c r="E273" s="3" t="s">
        <v>7</v>
      </c>
      <c r="F273" s="1" t="str">
        <f>CONCATENATE(E273,B273,C273)</f>
        <v>canvaShraddhaZende</v>
      </c>
    </row>
    <row r="274" spans="1:6" ht="12.5" x14ac:dyDescent="0.25">
      <c r="A274" s="2">
        <v>44055.659793159721</v>
      </c>
      <c r="B274" s="3" t="s">
        <v>595</v>
      </c>
      <c r="C274" s="3" t="s">
        <v>596</v>
      </c>
      <c r="D274" s="3" t="s">
        <v>189</v>
      </c>
      <c r="E274" s="3" t="s">
        <v>7</v>
      </c>
      <c r="F274" s="1" t="str">
        <f>CONCATENATE(E274,B274,C274)</f>
        <v>canvaSona Solgy</v>
      </c>
    </row>
    <row r="275" spans="1:6" ht="12.5" x14ac:dyDescent="0.25">
      <c r="A275" s="2">
        <v>44055.668690891209</v>
      </c>
      <c r="B275" s="3" t="s">
        <v>597</v>
      </c>
      <c r="C275" s="3" t="s">
        <v>598</v>
      </c>
      <c r="D275" s="3" t="s">
        <v>599</v>
      </c>
      <c r="E275" s="3" t="s">
        <v>7</v>
      </c>
      <c r="F275" s="1" t="str">
        <f>CONCATENATE(E275,B275,C275)</f>
        <v xml:space="preserve">canvaJomin George Attayil </v>
      </c>
    </row>
    <row r="276" spans="1:6" ht="12.5" x14ac:dyDescent="0.25">
      <c r="A276" s="2">
        <v>44055.67061163194</v>
      </c>
      <c r="B276" s="3" t="s">
        <v>600</v>
      </c>
      <c r="C276" s="3" t="s">
        <v>162</v>
      </c>
      <c r="D276" s="3" t="s">
        <v>601</v>
      </c>
      <c r="E276" s="3" t="s">
        <v>7</v>
      </c>
      <c r="F276" s="1" t="str">
        <f>CONCATENATE(E276,B276,C276)</f>
        <v>canvaSibabrataChoudhury</v>
      </c>
    </row>
    <row r="277" spans="1:6" ht="12.5" x14ac:dyDescent="0.25">
      <c r="A277" s="2">
        <v>44055.683142349539</v>
      </c>
      <c r="B277" s="3" t="s">
        <v>602</v>
      </c>
      <c r="C277" s="3" t="s">
        <v>603</v>
      </c>
      <c r="D277" s="3" t="s">
        <v>48</v>
      </c>
      <c r="E277" s="3" t="s">
        <v>7</v>
      </c>
      <c r="F277" s="1" t="str">
        <f>CONCATENATE(E277,B277,C277)</f>
        <v>canvaSunderBishnoi</v>
      </c>
    </row>
    <row r="278" spans="1:6" ht="12.5" x14ac:dyDescent="0.25">
      <c r="A278" s="2">
        <v>44055.684951388888</v>
      </c>
      <c r="B278" s="3" t="s">
        <v>604</v>
      </c>
      <c r="C278" s="3" t="s">
        <v>605</v>
      </c>
      <c r="D278" s="3" t="s">
        <v>176</v>
      </c>
      <c r="E278" s="3" t="s">
        <v>7</v>
      </c>
      <c r="F278" s="1" t="str">
        <f>CONCATENATE(E278,B278,C278)</f>
        <v>canvaMerinJoy</v>
      </c>
    </row>
    <row r="279" spans="1:6" ht="12.5" x14ac:dyDescent="0.25">
      <c r="A279" s="2">
        <v>44055.694011909727</v>
      </c>
      <c r="B279" s="3" t="s">
        <v>593</v>
      </c>
      <c r="C279" s="3" t="s">
        <v>606</v>
      </c>
      <c r="D279" s="3" t="s">
        <v>166</v>
      </c>
      <c r="E279" s="3" t="s">
        <v>7</v>
      </c>
      <c r="F279" s="1" t="str">
        <f>CONCATENATE(E279,B279,C279)</f>
        <v>canvaShraddhaAher</v>
      </c>
    </row>
    <row r="280" spans="1:6" ht="12.5" x14ac:dyDescent="0.25">
      <c r="A280" s="2">
        <v>44055.694586597223</v>
      </c>
      <c r="B280" s="3" t="s">
        <v>607</v>
      </c>
      <c r="C280" s="3" t="s">
        <v>608</v>
      </c>
      <c r="D280" s="3" t="s">
        <v>479</v>
      </c>
      <c r="E280" s="3" t="s">
        <v>7</v>
      </c>
      <c r="F280" s="1" t="str">
        <f>CONCATENATE(E280,B280,C280)</f>
        <v>canvaSuvoChakraborty</v>
      </c>
    </row>
    <row r="281" spans="1:6" ht="12.5" x14ac:dyDescent="0.25">
      <c r="A281" s="2">
        <v>44055.728925289353</v>
      </c>
      <c r="B281" s="3" t="s">
        <v>609</v>
      </c>
      <c r="C281" s="3" t="s">
        <v>610</v>
      </c>
      <c r="D281" s="3" t="s">
        <v>83</v>
      </c>
      <c r="E281" s="3" t="s">
        <v>7</v>
      </c>
      <c r="F281" s="1" t="str">
        <f>CONCATENATE(E281,B281,C281)</f>
        <v>canvaSurajWodeyar</v>
      </c>
    </row>
    <row r="282" spans="1:6" ht="12.5" x14ac:dyDescent="0.25">
      <c r="A282" s="2">
        <v>44055.736181261571</v>
      </c>
      <c r="B282" s="3" t="s">
        <v>611</v>
      </c>
      <c r="C282" s="3" t="s">
        <v>612</v>
      </c>
      <c r="D282" s="3" t="s">
        <v>176</v>
      </c>
      <c r="E282" s="3" t="s">
        <v>7</v>
      </c>
      <c r="F282" s="1" t="str">
        <f>CONCATENATE(E282,B282,C282)</f>
        <v>canvaShireenFarhana</v>
      </c>
    </row>
    <row r="283" spans="1:6" ht="12.5" x14ac:dyDescent="0.25">
      <c r="A283" s="2">
        <v>44055.751057557871</v>
      </c>
      <c r="B283" s="3" t="s">
        <v>613</v>
      </c>
      <c r="C283" s="3" t="s">
        <v>614</v>
      </c>
      <c r="D283" s="3" t="s">
        <v>19</v>
      </c>
      <c r="E283" s="3" t="s">
        <v>7</v>
      </c>
      <c r="F283" s="1" t="str">
        <f>CONCATENATE(E283,B283,C283)</f>
        <v>canvaSauravArora</v>
      </c>
    </row>
    <row r="284" spans="1:6" ht="12.5" x14ac:dyDescent="0.25">
      <c r="A284" s="2">
        <v>44055.76720850695</v>
      </c>
      <c r="B284" s="3" t="s">
        <v>615</v>
      </c>
      <c r="C284" s="3" t="s">
        <v>616</v>
      </c>
      <c r="D284" s="3" t="s">
        <v>13</v>
      </c>
      <c r="E284" s="3" t="s">
        <v>7</v>
      </c>
      <c r="F284" s="1" t="str">
        <f>CONCATENATE(E284,B284,C284)</f>
        <v>canvaSrushtiRaybhoge</v>
      </c>
    </row>
    <row r="285" spans="1:6" ht="12.5" x14ac:dyDescent="0.25">
      <c r="A285" s="2">
        <v>44055.768366643519</v>
      </c>
      <c r="B285" s="3" t="s">
        <v>617</v>
      </c>
      <c r="C285" s="3" t="s">
        <v>186</v>
      </c>
      <c r="D285" s="3" t="s">
        <v>618</v>
      </c>
      <c r="E285" s="3" t="s">
        <v>7</v>
      </c>
      <c r="F285" s="1" t="str">
        <f>CONCATENATE(E285,B285,C285)</f>
        <v>canvaDebonkar Roy</v>
      </c>
    </row>
    <row r="286" spans="1:6" ht="12.5" x14ac:dyDescent="0.25">
      <c r="A286" s="2">
        <v>44055.771604768517</v>
      </c>
      <c r="B286" s="3" t="s">
        <v>619</v>
      </c>
      <c r="C286" s="3" t="s">
        <v>620</v>
      </c>
      <c r="D286" s="3" t="s">
        <v>621</v>
      </c>
      <c r="E286" s="3" t="s">
        <v>7</v>
      </c>
      <c r="F286" s="1" t="str">
        <f>CONCATENATE(E286,B286,C286)</f>
        <v>canvaManeelaSirisety</v>
      </c>
    </row>
    <row r="287" spans="1:6" ht="12.5" x14ac:dyDescent="0.25">
      <c r="A287" s="2">
        <v>44055.822346423607</v>
      </c>
      <c r="B287" s="3" t="s">
        <v>622</v>
      </c>
      <c r="C287" s="3" t="s">
        <v>623</v>
      </c>
      <c r="D287" s="3" t="s">
        <v>19</v>
      </c>
      <c r="E287" s="3" t="s">
        <v>7</v>
      </c>
      <c r="F287" s="1" t="str">
        <f>CONCATENATE(E287,B287,C287)</f>
        <v>canva Shabnam Karam HussainKhan</v>
      </c>
    </row>
    <row r="288" spans="1:6" ht="12.5" x14ac:dyDescent="0.25">
      <c r="A288" s="2">
        <v>44055.82515650463</v>
      </c>
      <c r="B288" s="3" t="s">
        <v>40</v>
      </c>
      <c r="C288" s="3" t="s">
        <v>624</v>
      </c>
      <c r="D288" s="3" t="s">
        <v>122</v>
      </c>
      <c r="E288" s="3" t="s">
        <v>7</v>
      </c>
      <c r="F288" s="1" t="str">
        <f>CONCATENATE(E288,B288,C288)</f>
        <v>canvaShubhamGotmare</v>
      </c>
    </row>
    <row r="289" spans="1:6" ht="12.5" x14ac:dyDescent="0.25">
      <c r="A289" s="2">
        <v>44055.857801458333</v>
      </c>
      <c r="B289" s="3" t="s">
        <v>625</v>
      </c>
      <c r="C289" s="3" t="s">
        <v>626</v>
      </c>
      <c r="D289" s="3" t="s">
        <v>171</v>
      </c>
      <c r="E289" s="3" t="s">
        <v>7</v>
      </c>
      <c r="F289" s="1" t="str">
        <f>CONCATENATE(E289,B289,C289)</f>
        <v>canvaShriyaMangla</v>
      </c>
    </row>
    <row r="290" spans="1:6" ht="12.5" x14ac:dyDescent="0.25">
      <c r="A290" s="2">
        <v>44055.917418784724</v>
      </c>
      <c r="B290" s="3" t="s">
        <v>627</v>
      </c>
      <c r="C290" s="3" t="s">
        <v>628</v>
      </c>
      <c r="D290" s="3" t="s">
        <v>296</v>
      </c>
      <c r="E290" s="3" t="s">
        <v>7</v>
      </c>
      <c r="F290" s="1" t="str">
        <f>CONCATENATE(E290,B290,C290)</f>
        <v>canvaAdrijaChaudhuri</v>
      </c>
    </row>
    <row r="291" spans="1:6" ht="12.5" x14ac:dyDescent="0.25">
      <c r="A291" s="2">
        <v>44055.923204050923</v>
      </c>
      <c r="B291" s="3" t="s">
        <v>629</v>
      </c>
      <c r="C291" s="3" t="s">
        <v>630</v>
      </c>
      <c r="D291" s="3" t="s">
        <v>631</v>
      </c>
      <c r="E291" s="3" t="s">
        <v>7</v>
      </c>
      <c r="F291" s="1" t="str">
        <f>CONCATENATE(E291,B291,C291)</f>
        <v>canvaVinayakNaik</v>
      </c>
    </row>
    <row r="292" spans="1:6" ht="12.5" x14ac:dyDescent="0.25">
      <c r="A292" s="2">
        <v>44055.966383472223</v>
      </c>
      <c r="B292" s="3" t="s">
        <v>632</v>
      </c>
      <c r="C292" s="3" t="s">
        <v>633</v>
      </c>
      <c r="D292" s="3" t="s">
        <v>634</v>
      </c>
      <c r="E292" s="3" t="s">
        <v>7</v>
      </c>
      <c r="F292" s="1" t="str">
        <f>CONCATENATE(E292,B292,C292)</f>
        <v>canvaOindrilaGhosh</v>
      </c>
    </row>
    <row r="293" spans="1:6" ht="12.5" x14ac:dyDescent="0.25">
      <c r="A293" s="2">
        <v>44055.969712511578</v>
      </c>
      <c r="B293" s="3" t="s">
        <v>635</v>
      </c>
      <c r="C293" s="3" t="s">
        <v>130</v>
      </c>
      <c r="D293" s="3" t="s">
        <v>636</v>
      </c>
      <c r="E293" s="3" t="s">
        <v>7</v>
      </c>
      <c r="F293" s="1" t="str">
        <f>CONCATENATE(E293,B293,C293)</f>
        <v>canvaVarshithKumar</v>
      </c>
    </row>
    <row r="294" spans="1:6" ht="12.5" x14ac:dyDescent="0.25">
      <c r="A294" s="2">
        <v>44055.973126620374</v>
      </c>
      <c r="B294" s="3" t="s">
        <v>637</v>
      </c>
      <c r="C294" s="3" t="s">
        <v>638</v>
      </c>
      <c r="D294" s="3" t="s">
        <v>122</v>
      </c>
      <c r="E294" s="3" t="s">
        <v>7</v>
      </c>
      <c r="F294" s="1" t="str">
        <f>CONCATENATE(E294,B294,C294)</f>
        <v>canvaTejas Thakare</v>
      </c>
    </row>
    <row r="295" spans="1:6" ht="12.5" x14ac:dyDescent="0.25">
      <c r="A295" s="2">
        <v>44055.979286458329</v>
      </c>
      <c r="B295" s="3" t="s">
        <v>639</v>
      </c>
      <c r="C295" s="3" t="s">
        <v>640</v>
      </c>
      <c r="D295" s="3" t="s">
        <v>641</v>
      </c>
      <c r="E295" s="3" t="s">
        <v>7</v>
      </c>
      <c r="F295" s="1" t="str">
        <f>CONCATENATE(E295,B295,C295)</f>
        <v>canvaYashBajaj</v>
      </c>
    </row>
    <row r="296" spans="1:6" ht="12.5" x14ac:dyDescent="0.25">
      <c r="A296" s="2">
        <v>44055.98815326389</v>
      </c>
      <c r="B296" s="3" t="s">
        <v>642</v>
      </c>
      <c r="C296" s="3" t="s">
        <v>643</v>
      </c>
      <c r="D296" s="3" t="s">
        <v>644</v>
      </c>
      <c r="E296" s="3" t="s">
        <v>7</v>
      </c>
      <c r="F296" s="1" t="str">
        <f>CONCATENATE(E296,B296,C296)</f>
        <v>canvaPriyanshuKapadia</v>
      </c>
    </row>
    <row r="297" spans="1:6" ht="12.5" x14ac:dyDescent="0.25">
      <c r="A297" s="2">
        <v>44055.991096481477</v>
      </c>
      <c r="B297" s="3" t="s">
        <v>384</v>
      </c>
      <c r="C297" s="3" t="s">
        <v>645</v>
      </c>
      <c r="D297" s="3" t="s">
        <v>13</v>
      </c>
      <c r="E297" s="3" t="s">
        <v>7</v>
      </c>
      <c r="F297" s="1" t="str">
        <f>CONCATENATE(E297,B297,C297)</f>
        <v>canvaPriyankaPuranik</v>
      </c>
    </row>
    <row r="298" spans="1:6" ht="12.5" x14ac:dyDescent="0.25">
      <c r="A298" s="2">
        <v>44055.995386620372</v>
      </c>
      <c r="B298" s="3" t="s">
        <v>646</v>
      </c>
      <c r="C298" s="3" t="s">
        <v>15</v>
      </c>
      <c r="D298" s="3" t="s">
        <v>276</v>
      </c>
      <c r="E298" s="3" t="s">
        <v>7</v>
      </c>
      <c r="F298" s="1" t="str">
        <f>CONCATENATE(E298,B298,C298)</f>
        <v>canvaKaranSingh</v>
      </c>
    </row>
    <row r="299" spans="1:6" ht="12.5" x14ac:dyDescent="0.25">
      <c r="A299" s="2">
        <v>44055.996569236115</v>
      </c>
      <c r="B299" s="3" t="s">
        <v>647</v>
      </c>
      <c r="C299" s="3" t="s">
        <v>648</v>
      </c>
      <c r="D299" s="3" t="s">
        <v>13</v>
      </c>
      <c r="E299" s="3" t="s">
        <v>7</v>
      </c>
      <c r="F299" s="1" t="str">
        <f>CONCATENATE(E299,B299,C299)</f>
        <v xml:space="preserve">canvaNiyati Sheth </v>
      </c>
    </row>
    <row r="300" spans="1:6" ht="12.5" x14ac:dyDescent="0.25">
      <c r="A300" s="2">
        <v>44055.997354849533</v>
      </c>
      <c r="B300" s="3" t="s">
        <v>649</v>
      </c>
      <c r="C300" s="3" t="s">
        <v>15</v>
      </c>
      <c r="D300" s="3" t="s">
        <v>650</v>
      </c>
      <c r="E300" s="3" t="s">
        <v>7</v>
      </c>
      <c r="F300" s="1" t="str">
        <f>CONCATENATE(E300,B300,C300)</f>
        <v>canvaMahendraSingh</v>
      </c>
    </row>
    <row r="301" spans="1:6" ht="12.5" x14ac:dyDescent="0.25">
      <c r="A301" s="2">
        <v>44056.000051736111</v>
      </c>
      <c r="B301" s="3" t="s">
        <v>651</v>
      </c>
      <c r="C301" s="3" t="s">
        <v>652</v>
      </c>
      <c r="D301" s="3" t="s">
        <v>653</v>
      </c>
      <c r="E301" s="3" t="s">
        <v>7</v>
      </c>
      <c r="F301" s="1" t="str">
        <f>CONCATENATE(E301,B301,C301)</f>
        <v>canvaSebit MartinJohn</v>
      </c>
    </row>
    <row r="302" spans="1:6" ht="12.5" x14ac:dyDescent="0.25">
      <c r="A302" s="2">
        <v>44056.00222894676</v>
      </c>
      <c r="B302" s="3" t="s">
        <v>654</v>
      </c>
      <c r="C302" s="3" t="s">
        <v>655</v>
      </c>
      <c r="D302" s="3" t="s">
        <v>176</v>
      </c>
      <c r="E302" s="3" t="s">
        <v>7</v>
      </c>
      <c r="F302" s="1" t="str">
        <f>CONCATENATE(E302,B302,C302)</f>
        <v>canvaSalihSheik Mohideen</v>
      </c>
    </row>
    <row r="303" spans="1:6" ht="12.5" x14ac:dyDescent="0.25">
      <c r="A303" s="2">
        <v>44056.005320567128</v>
      </c>
      <c r="B303" s="3" t="s">
        <v>656</v>
      </c>
      <c r="C303" s="3" t="s">
        <v>186</v>
      </c>
      <c r="D303" s="3" t="s">
        <v>657</v>
      </c>
      <c r="E303" s="3" t="s">
        <v>7</v>
      </c>
      <c r="F303" s="1" t="str">
        <f>CONCATENATE(E303,B303,C303)</f>
        <v>canvaSumita Roy</v>
      </c>
    </row>
    <row r="304" spans="1:6" ht="12.5" x14ac:dyDescent="0.25">
      <c r="A304" s="2">
        <v>44056.009557245372</v>
      </c>
      <c r="B304" s="3" t="s">
        <v>658</v>
      </c>
      <c r="C304" s="3" t="s">
        <v>659</v>
      </c>
      <c r="D304" s="3" t="s">
        <v>13</v>
      </c>
      <c r="E304" s="3" t="s">
        <v>7</v>
      </c>
      <c r="F304" s="1" t="str">
        <f>CONCATENATE(E304,B304,C304)</f>
        <v>canvaKetkiSakpal</v>
      </c>
    </row>
    <row r="305" spans="1:6" ht="12.5" x14ac:dyDescent="0.25">
      <c r="A305" s="2">
        <v>44056.017623935186</v>
      </c>
      <c r="B305" s="3" t="s">
        <v>611</v>
      </c>
      <c r="C305" s="3" t="s">
        <v>660</v>
      </c>
      <c r="D305" s="3" t="s">
        <v>13</v>
      </c>
      <c r="E305" s="3" t="s">
        <v>7</v>
      </c>
      <c r="F305" s="1" t="str">
        <f>CONCATENATE(E305,B305,C305)</f>
        <v>canvaShireenAmbardekar</v>
      </c>
    </row>
    <row r="306" spans="1:6" ht="12.5" x14ac:dyDescent="0.25">
      <c r="A306" s="2">
        <v>44056.027047372685</v>
      </c>
      <c r="B306" s="3" t="s">
        <v>661</v>
      </c>
      <c r="C306" s="3" t="s">
        <v>662</v>
      </c>
      <c r="D306" s="3" t="s">
        <v>663</v>
      </c>
      <c r="E306" s="3" t="s">
        <v>7</v>
      </c>
      <c r="F306" s="1" t="str">
        <f>CONCATENATE(E306,B306,C306)</f>
        <v>canvaSYEDMAJEEDULLAH</v>
      </c>
    </row>
    <row r="307" spans="1:6" ht="12.5" x14ac:dyDescent="0.25">
      <c r="A307" s="2">
        <v>44056.315882719908</v>
      </c>
      <c r="B307" s="3" t="s">
        <v>664</v>
      </c>
      <c r="C307" s="3" t="s">
        <v>665</v>
      </c>
      <c r="D307" s="3" t="s">
        <v>666</v>
      </c>
      <c r="E307" s="3" t="s">
        <v>7</v>
      </c>
      <c r="F307" s="1" t="str">
        <f>CONCATENATE(E307,B307,C307)</f>
        <v>canvaVidhya SagarPotnuru</v>
      </c>
    </row>
    <row r="308" spans="1:6" ht="12.5" x14ac:dyDescent="0.25">
      <c r="A308" s="2">
        <v>44056.351027604163</v>
      </c>
      <c r="B308" s="3" t="s">
        <v>667</v>
      </c>
      <c r="C308" s="3" t="s">
        <v>507</v>
      </c>
      <c r="D308" s="3" t="s">
        <v>13</v>
      </c>
      <c r="E308" s="3" t="s">
        <v>7</v>
      </c>
      <c r="F308" s="1" t="str">
        <f>CONCATENATE(E308,B308,C308)</f>
        <v>canvaSwetaKumari</v>
      </c>
    </row>
    <row r="309" spans="1:6" ht="12.5" x14ac:dyDescent="0.25">
      <c r="A309" s="2">
        <v>44056.373731296291</v>
      </c>
      <c r="B309" s="3" t="s">
        <v>668</v>
      </c>
      <c r="C309" s="3" t="s">
        <v>669</v>
      </c>
      <c r="D309" s="3" t="s">
        <v>83</v>
      </c>
      <c r="E309" s="3" t="s">
        <v>7</v>
      </c>
      <c r="F309" s="1" t="str">
        <f>CONCATENATE(E309,B309,C309)</f>
        <v>canvaMicheleRodrigues</v>
      </c>
    </row>
    <row r="310" spans="1:6" ht="12.5" x14ac:dyDescent="0.25">
      <c r="A310" s="2">
        <v>44056.431509074071</v>
      </c>
      <c r="B310" s="3" t="s">
        <v>670</v>
      </c>
      <c r="C310" s="3" t="s">
        <v>671</v>
      </c>
      <c r="D310" s="3" t="s">
        <v>536</v>
      </c>
      <c r="E310" s="3" t="s">
        <v>7</v>
      </c>
      <c r="F310" s="1" t="str">
        <f>CONCATENATE(E310,B310,C310)</f>
        <v>canvaSWARNAHARI</v>
      </c>
    </row>
    <row r="311" spans="1:6" ht="12.5" x14ac:dyDescent="0.25">
      <c r="A311" s="2">
        <v>44056.46091115741</v>
      </c>
      <c r="B311" s="3" t="s">
        <v>672</v>
      </c>
      <c r="C311" s="3" t="s">
        <v>79</v>
      </c>
      <c r="D311" s="3" t="s">
        <v>439</v>
      </c>
      <c r="E311" s="3" t="s">
        <v>7</v>
      </c>
      <c r="F311" s="1" t="str">
        <f>CONCATENATE(E311,B311,C311)</f>
        <v>canvaSajalAgarwal</v>
      </c>
    </row>
    <row r="312" spans="1:6" ht="12.5" x14ac:dyDescent="0.25">
      <c r="A312" s="2">
        <v>44056.512111180557</v>
      </c>
      <c r="B312" s="3" t="s">
        <v>673</v>
      </c>
      <c r="C312" s="3" t="s">
        <v>72</v>
      </c>
      <c r="D312" s="3" t="s">
        <v>666</v>
      </c>
      <c r="E312" s="3" t="s">
        <v>7</v>
      </c>
      <c r="F312" s="1" t="str">
        <f>CONCATENATE(E312,B312,C312)</f>
        <v>canvaHasmitha Jain</v>
      </c>
    </row>
    <row r="313" spans="1:6" ht="12.5" x14ac:dyDescent="0.25">
      <c r="A313" s="2">
        <v>44056.525434027775</v>
      </c>
      <c r="B313" s="3" t="s">
        <v>531</v>
      </c>
      <c r="C313" s="3" t="s">
        <v>674</v>
      </c>
      <c r="D313" s="3" t="s">
        <v>48</v>
      </c>
      <c r="E313" s="3" t="s">
        <v>7</v>
      </c>
      <c r="F313" s="1" t="str">
        <f>CONCATENATE(E313,B313,C313)</f>
        <v>canvaShraddha Pasilkar</v>
      </c>
    </row>
    <row r="314" spans="1:6" ht="12.5" x14ac:dyDescent="0.25">
      <c r="A314" s="2">
        <v>44056.529727685185</v>
      </c>
      <c r="B314" s="3" t="s">
        <v>675</v>
      </c>
      <c r="C314" s="3" t="s">
        <v>676</v>
      </c>
      <c r="D314" s="3" t="s">
        <v>19</v>
      </c>
      <c r="E314" s="3" t="s">
        <v>7</v>
      </c>
      <c r="F314" s="1" t="str">
        <f>CONCATENATE(E314,B314,C314)</f>
        <v>canvaKareena Tated</v>
      </c>
    </row>
    <row r="315" spans="1:6" ht="12.5" x14ac:dyDescent="0.25">
      <c r="A315" s="2">
        <v>44056.535181412037</v>
      </c>
      <c r="B315" s="3" t="s">
        <v>677</v>
      </c>
      <c r="C315" s="3" t="s">
        <v>678</v>
      </c>
      <c r="D315" s="3" t="s">
        <v>679</v>
      </c>
      <c r="E315" s="3" t="s">
        <v>7</v>
      </c>
      <c r="F315" s="1" t="str">
        <f>CONCATENATE(E315,B315,C315)</f>
        <v>canvaChitaluNakaonga</v>
      </c>
    </row>
    <row r="316" spans="1:6" ht="12.5" x14ac:dyDescent="0.25">
      <c r="A316" s="2">
        <v>44056.540266608798</v>
      </c>
      <c r="B316" s="3" t="s">
        <v>680</v>
      </c>
      <c r="C316" s="3" t="s">
        <v>681</v>
      </c>
      <c r="D316" s="3" t="s">
        <v>83</v>
      </c>
      <c r="E316" s="3" t="s">
        <v>7</v>
      </c>
      <c r="F316" s="1" t="str">
        <f>CONCATENATE(E316,B316,C316)</f>
        <v>canvaAnkithKaundinya</v>
      </c>
    </row>
    <row r="317" spans="1:6" ht="12.5" x14ac:dyDescent="0.25">
      <c r="A317" s="2">
        <v>44056.549999467592</v>
      </c>
      <c r="B317" s="3" t="s">
        <v>682</v>
      </c>
      <c r="C317" s="3" t="s">
        <v>683</v>
      </c>
      <c r="D317" s="3" t="s">
        <v>116</v>
      </c>
      <c r="E317" s="3" t="s">
        <v>7</v>
      </c>
      <c r="F317" s="1" t="str">
        <f>CONCATENATE(E317,B317,C317)</f>
        <v>canvaMrinmoy Jyoti Goswami</v>
      </c>
    </row>
    <row r="318" spans="1:6" ht="12.5" x14ac:dyDescent="0.25">
      <c r="A318" s="2">
        <v>44056.550848553241</v>
      </c>
      <c r="B318" s="3" t="s">
        <v>684</v>
      </c>
      <c r="C318" s="3" t="s">
        <v>685</v>
      </c>
      <c r="D318" s="3" t="s">
        <v>686</v>
      </c>
      <c r="E318" s="3" t="s">
        <v>7</v>
      </c>
      <c r="F318" s="1" t="str">
        <f>CONCATENATE(E318,B318,C318)</f>
        <v>canvaBwenhiloSemp</v>
      </c>
    </row>
    <row r="319" spans="1:6" ht="12.5" x14ac:dyDescent="0.25">
      <c r="A319" s="2">
        <v>44056.555505671291</v>
      </c>
      <c r="B319" s="3" t="s">
        <v>687</v>
      </c>
      <c r="C319" s="3" t="s">
        <v>688</v>
      </c>
      <c r="D319" s="3" t="s">
        <v>116</v>
      </c>
      <c r="E319" s="3" t="s">
        <v>7</v>
      </c>
      <c r="F319" s="1" t="str">
        <f>CONCATENATE(E319,B319,C319)</f>
        <v xml:space="preserve">canvaPrajwalita Bhattacharyya </v>
      </c>
    </row>
    <row r="320" spans="1:6" ht="12.5" x14ac:dyDescent="0.25">
      <c r="A320" s="2">
        <v>44056.557022222223</v>
      </c>
      <c r="B320" s="3" t="s">
        <v>49</v>
      </c>
      <c r="C320" s="3" t="s">
        <v>496</v>
      </c>
      <c r="D320" s="3" t="s">
        <v>689</v>
      </c>
      <c r="E320" s="3" t="s">
        <v>7</v>
      </c>
      <c r="F320" s="1" t="str">
        <f>CONCATENATE(E320,B320,C320)</f>
        <v>canvaShrutiSinghal</v>
      </c>
    </row>
    <row r="321" spans="1:6" ht="12.5" x14ac:dyDescent="0.25">
      <c r="A321" s="2">
        <v>44056.557945636574</v>
      </c>
      <c r="B321" s="3" t="s">
        <v>690</v>
      </c>
      <c r="C321" s="3" t="s">
        <v>79</v>
      </c>
      <c r="D321" s="3" t="s">
        <v>691</v>
      </c>
      <c r="E321" s="3" t="s">
        <v>7</v>
      </c>
      <c r="F321" s="1" t="str">
        <f>CONCATENATE(E321,B321,C321)</f>
        <v>canvaVanshikaAgarwal</v>
      </c>
    </row>
    <row r="322" spans="1:6" ht="12.5" x14ac:dyDescent="0.25">
      <c r="A322" s="2">
        <v>44056.576315787039</v>
      </c>
      <c r="B322" s="3" t="s">
        <v>692</v>
      </c>
      <c r="C322" s="3" t="s">
        <v>72</v>
      </c>
      <c r="D322" s="3" t="s">
        <v>296</v>
      </c>
      <c r="E322" s="3" t="s">
        <v>7</v>
      </c>
      <c r="F322" s="1" t="str">
        <f>CONCATENATE(E322,B322,C322)</f>
        <v>canvaTanishaJain</v>
      </c>
    </row>
    <row r="323" spans="1:6" ht="12.5" x14ac:dyDescent="0.25">
      <c r="A323" s="2">
        <v>44056.595482777775</v>
      </c>
      <c r="B323" s="3" t="s">
        <v>693</v>
      </c>
      <c r="C323" s="3" t="s">
        <v>173</v>
      </c>
      <c r="D323" s="3" t="s">
        <v>13</v>
      </c>
      <c r="E323" s="3" t="s">
        <v>7</v>
      </c>
      <c r="F323" s="1" t="str">
        <f>CONCATENATE(E323,B323,C323)</f>
        <v>canvaAshwinSharma</v>
      </c>
    </row>
    <row r="324" spans="1:6" ht="12.5" x14ac:dyDescent="0.25">
      <c r="A324" s="2">
        <v>44056.610912881944</v>
      </c>
      <c r="B324" s="3" t="s">
        <v>694</v>
      </c>
      <c r="C324" s="3" t="s">
        <v>695</v>
      </c>
      <c r="D324" s="3" t="s">
        <v>116</v>
      </c>
      <c r="E324" s="3" t="s">
        <v>7</v>
      </c>
      <c r="F324" s="1" t="str">
        <f>CONCATENATE(E324,B324,C324)</f>
        <v>canvaBhaskarjyotiPatangia</v>
      </c>
    </row>
    <row r="325" spans="1:6" ht="12.5" x14ac:dyDescent="0.25">
      <c r="A325" s="2">
        <v>44056.630461886569</v>
      </c>
      <c r="B325" s="3" t="s">
        <v>696</v>
      </c>
      <c r="C325" s="3" t="s">
        <v>86</v>
      </c>
      <c r="D325" s="3" t="s">
        <v>697</v>
      </c>
      <c r="E325" s="3" t="s">
        <v>7</v>
      </c>
      <c r="F325" s="1" t="str">
        <f>CONCATENATE(E325,B325,C325)</f>
        <v>canvaArshithaRaj</v>
      </c>
    </row>
    <row r="326" spans="1:6" ht="12.5" x14ac:dyDescent="0.25">
      <c r="A326" s="2">
        <v>44056.632043483798</v>
      </c>
      <c r="B326" s="3" t="s">
        <v>364</v>
      </c>
      <c r="C326" s="3" t="s">
        <v>534</v>
      </c>
      <c r="D326" s="3" t="s">
        <v>176</v>
      </c>
      <c r="E326" s="3" t="s">
        <v>7</v>
      </c>
      <c r="F326" s="1" t="str">
        <f>CONCATENATE(E326,B326,C326)</f>
        <v>canvaDivyaA</v>
      </c>
    </row>
    <row r="327" spans="1:6" ht="12.5" x14ac:dyDescent="0.25">
      <c r="A327" s="2">
        <v>44056.640785856478</v>
      </c>
      <c r="B327" s="3" t="s">
        <v>698</v>
      </c>
      <c r="C327" s="3" t="s">
        <v>699</v>
      </c>
      <c r="D327" s="3" t="s">
        <v>700</v>
      </c>
      <c r="E327" s="3" t="s">
        <v>7</v>
      </c>
      <c r="F327" s="1" t="str">
        <f>CONCATENATE(E327,B327,C327)</f>
        <v>canvaAbeyJoseph</v>
      </c>
    </row>
    <row r="328" spans="1:6" ht="12.5" x14ac:dyDescent="0.25">
      <c r="A328" s="2">
        <v>44056.641225543979</v>
      </c>
      <c r="B328" s="3" t="s">
        <v>701</v>
      </c>
      <c r="C328" s="3" t="s">
        <v>702</v>
      </c>
      <c r="D328" s="3" t="s">
        <v>641</v>
      </c>
      <c r="E328" s="3" t="s">
        <v>7</v>
      </c>
      <c r="F328" s="1" t="str">
        <f>CONCATENATE(E328,B328,C328)</f>
        <v>canvaGaurangRashiwala</v>
      </c>
    </row>
    <row r="329" spans="1:6" ht="12.5" x14ac:dyDescent="0.25">
      <c r="A329" s="2">
        <v>44056.645973252314</v>
      </c>
      <c r="B329" s="3" t="s">
        <v>57</v>
      </c>
      <c r="C329" s="3" t="s">
        <v>703</v>
      </c>
      <c r="D329" s="3" t="s">
        <v>13</v>
      </c>
      <c r="E329" s="3" t="s">
        <v>7</v>
      </c>
      <c r="F329" s="1" t="str">
        <f>CONCATENATE(E329,B329,C329)</f>
        <v>canvaShwetaNandi</v>
      </c>
    </row>
    <row r="330" spans="1:6" ht="12.5" x14ac:dyDescent="0.25">
      <c r="A330" s="2">
        <v>44056.654978668987</v>
      </c>
      <c r="B330" s="3" t="s">
        <v>704</v>
      </c>
      <c r="C330" s="3" t="s">
        <v>705</v>
      </c>
      <c r="D330" s="3" t="s">
        <v>13</v>
      </c>
      <c r="E330" s="3" t="s">
        <v>7</v>
      </c>
      <c r="F330" s="1" t="str">
        <f>CONCATENATE(E330,B330,C330)</f>
        <v xml:space="preserve">canvaAmolDhanwate </v>
      </c>
    </row>
    <row r="331" spans="1:6" ht="12.5" x14ac:dyDescent="0.25">
      <c r="A331" s="2">
        <v>44056.685951701387</v>
      </c>
      <c r="B331" s="3" t="s">
        <v>412</v>
      </c>
      <c r="C331" s="3" t="s">
        <v>706</v>
      </c>
      <c r="D331" s="3" t="s">
        <v>13</v>
      </c>
      <c r="E331" s="3" t="s">
        <v>7</v>
      </c>
      <c r="F331" s="1" t="str">
        <f>CONCATENATE(E331,B331,C331)</f>
        <v xml:space="preserve">canvaAkankshaAgarwal </v>
      </c>
    </row>
    <row r="332" spans="1:6" ht="12.5" x14ac:dyDescent="0.25">
      <c r="A332" s="2">
        <v>44056.706134872686</v>
      </c>
      <c r="B332" s="3" t="s">
        <v>384</v>
      </c>
      <c r="C332" s="3" t="s">
        <v>21</v>
      </c>
      <c r="D332" s="3" t="s">
        <v>89</v>
      </c>
      <c r="E332" s="3" t="s">
        <v>7</v>
      </c>
      <c r="F332" s="1" t="str">
        <f>CONCATENATE(E332,B332,C332)</f>
        <v>canvaPriyankaAhuja</v>
      </c>
    </row>
    <row r="333" spans="1:6" ht="12.5" x14ac:dyDescent="0.25">
      <c r="A333" s="2">
        <v>44056.706384513891</v>
      </c>
      <c r="B333" s="3" t="s">
        <v>707</v>
      </c>
      <c r="C333" s="3" t="s">
        <v>708</v>
      </c>
      <c r="D333" s="3" t="s">
        <v>296</v>
      </c>
      <c r="E333" s="3" t="s">
        <v>7</v>
      </c>
      <c r="F333" s="1" t="str">
        <f>CONCATENATE(E333,B333,C333)</f>
        <v>canvaParitoshSegal</v>
      </c>
    </row>
    <row r="334" spans="1:6" ht="12.5" x14ac:dyDescent="0.25">
      <c r="A334" s="2">
        <v>44056.718753194444</v>
      </c>
      <c r="B334" s="3" t="s">
        <v>709</v>
      </c>
      <c r="C334" s="3" t="s">
        <v>710</v>
      </c>
      <c r="D334" s="3" t="s">
        <v>711</v>
      </c>
      <c r="E334" s="3" t="s">
        <v>7</v>
      </c>
      <c r="F334" s="1" t="str">
        <f>CONCATENATE(E334,B334,C334)</f>
        <v>canvaAntaraMahanta</v>
      </c>
    </row>
    <row r="335" spans="1:6" ht="12.5" x14ac:dyDescent="0.25">
      <c r="A335" s="2">
        <v>44056.728382337962</v>
      </c>
      <c r="B335" s="3" t="s">
        <v>712</v>
      </c>
      <c r="C335" s="3" t="s">
        <v>713</v>
      </c>
      <c r="D335" s="3" t="s">
        <v>714</v>
      </c>
      <c r="E335" s="3" t="s">
        <v>7</v>
      </c>
      <c r="F335" s="1" t="str">
        <f>CONCATENATE(E335,B335,C335)</f>
        <v>canvaElzaande Wee</v>
      </c>
    </row>
    <row r="336" spans="1:6" ht="12.5" x14ac:dyDescent="0.25">
      <c r="A336" s="2">
        <v>44056.765357581018</v>
      </c>
      <c r="B336" s="3" t="s">
        <v>715</v>
      </c>
      <c r="C336" s="3" t="s">
        <v>716</v>
      </c>
      <c r="D336" s="3" t="s">
        <v>19</v>
      </c>
      <c r="E336" s="3" t="s">
        <v>7</v>
      </c>
      <c r="F336" s="1" t="str">
        <f>CONCATENATE(E336,B336,C336)</f>
        <v>canvaSaiprasadPoyarekar</v>
      </c>
    </row>
    <row r="337" spans="1:6" ht="12.5" x14ac:dyDescent="0.25">
      <c r="A337" s="2">
        <v>44056.893322071759</v>
      </c>
      <c r="B337" s="3" t="s">
        <v>717</v>
      </c>
      <c r="C337" s="3" t="s">
        <v>718</v>
      </c>
      <c r="D337" s="3" t="s">
        <v>146</v>
      </c>
      <c r="E337" s="3" t="s">
        <v>7</v>
      </c>
      <c r="F337" s="1" t="str">
        <f>CONCATENATE(E337,B337,C337)</f>
        <v xml:space="preserve">canvaNeha Aswani </v>
      </c>
    </row>
    <row r="338" spans="1:6" ht="12.5" x14ac:dyDescent="0.25">
      <c r="A338" s="2">
        <v>44056.893968483797</v>
      </c>
      <c r="B338" s="3" t="s">
        <v>719</v>
      </c>
      <c r="C338" s="3" t="s">
        <v>720</v>
      </c>
      <c r="D338" s="3" t="s">
        <v>276</v>
      </c>
      <c r="E338" s="3" t="s">
        <v>7</v>
      </c>
      <c r="F338" s="1" t="str">
        <f>CONCATENATE(E338,B338,C338)</f>
        <v>canvaTANYAJAISWAL</v>
      </c>
    </row>
    <row r="339" spans="1:6" ht="12.5" x14ac:dyDescent="0.25">
      <c r="A339" s="2">
        <v>44056.895505451394</v>
      </c>
      <c r="B339" s="3" t="s">
        <v>721</v>
      </c>
      <c r="C339" s="3" t="s">
        <v>722</v>
      </c>
      <c r="D339" s="3" t="s">
        <v>723</v>
      </c>
      <c r="E339" s="3" t="s">
        <v>7</v>
      </c>
      <c r="F339" s="1" t="str">
        <f>CONCATENATE(E339,B339,C339)</f>
        <v>canvaChinmaySaraf</v>
      </c>
    </row>
    <row r="340" spans="1:6" ht="12.5" x14ac:dyDescent="0.25">
      <c r="A340" s="2">
        <v>44056.902998506943</v>
      </c>
      <c r="B340" s="3" t="s">
        <v>724</v>
      </c>
      <c r="C340" s="3" t="s">
        <v>725</v>
      </c>
      <c r="D340" s="3" t="s">
        <v>13</v>
      </c>
      <c r="E340" s="3" t="s">
        <v>7</v>
      </c>
      <c r="F340" s="1" t="str">
        <f>CONCATENATE(E340,B340,C340)</f>
        <v>canvaAjeetKumawat</v>
      </c>
    </row>
    <row r="341" spans="1:6" ht="12.5" x14ac:dyDescent="0.25">
      <c r="A341" s="2">
        <v>44056.90406100695</v>
      </c>
      <c r="B341" s="3" t="s">
        <v>726</v>
      </c>
      <c r="C341" s="3" t="s">
        <v>517</v>
      </c>
      <c r="D341" s="3" t="s">
        <v>135</v>
      </c>
      <c r="E341" s="3" t="s">
        <v>7</v>
      </c>
      <c r="F341" s="1" t="str">
        <f>CONCATENATE(E341,B341,C341)</f>
        <v>canvaGauriPandey</v>
      </c>
    </row>
    <row r="342" spans="1:6" ht="12.5" x14ac:dyDescent="0.25">
      <c r="A342" s="2">
        <v>44056.904308969912</v>
      </c>
      <c r="B342" s="3" t="s">
        <v>727</v>
      </c>
      <c r="C342" s="3" t="s">
        <v>728</v>
      </c>
      <c r="D342" s="3" t="s">
        <v>729</v>
      </c>
      <c r="E342" s="3" t="s">
        <v>7</v>
      </c>
      <c r="F342" s="1" t="str">
        <f>CONCATENATE(E342,B342,C342)</f>
        <v>canvaKarishmaAhirwal</v>
      </c>
    </row>
    <row r="343" spans="1:6" ht="12.5" x14ac:dyDescent="0.25">
      <c r="A343" s="2">
        <v>44056.905164988428</v>
      </c>
      <c r="B343" s="3" t="s">
        <v>730</v>
      </c>
      <c r="C343" s="3" t="s">
        <v>731</v>
      </c>
      <c r="D343" s="3" t="s">
        <v>732</v>
      </c>
      <c r="E343" s="3" t="s">
        <v>7</v>
      </c>
      <c r="F343" s="1" t="str">
        <f>CONCATENATE(E343,B343,C343)</f>
        <v xml:space="preserve">canvaPooja Rani </v>
      </c>
    </row>
    <row r="344" spans="1:6" ht="12.5" x14ac:dyDescent="0.25">
      <c r="A344" s="2">
        <v>44056.905966342594</v>
      </c>
      <c r="B344" s="3" t="s">
        <v>504</v>
      </c>
      <c r="C344" s="3" t="s">
        <v>733</v>
      </c>
      <c r="D344" s="3" t="s">
        <v>734</v>
      </c>
      <c r="E344" s="3" t="s">
        <v>7</v>
      </c>
      <c r="F344" s="1" t="str">
        <f>CONCATENATE(E344,B344,C344)</f>
        <v>canvasandhyashende</v>
      </c>
    </row>
    <row r="345" spans="1:6" ht="12.5" x14ac:dyDescent="0.25">
      <c r="A345" s="2">
        <v>44056.908550185181</v>
      </c>
      <c r="B345" s="3" t="s">
        <v>463</v>
      </c>
      <c r="C345" s="3" t="s">
        <v>735</v>
      </c>
      <c r="D345" s="3" t="s">
        <v>736</v>
      </c>
      <c r="E345" s="3" t="s">
        <v>7</v>
      </c>
      <c r="F345" s="1" t="str">
        <f>CONCATENATE(E345,B345,C345)</f>
        <v>canvaSumanSaini</v>
      </c>
    </row>
    <row r="346" spans="1:6" ht="12.5" x14ac:dyDescent="0.25">
      <c r="A346" s="2">
        <v>44056.908641458329</v>
      </c>
      <c r="B346" s="3" t="s">
        <v>737</v>
      </c>
      <c r="C346" s="3" t="s">
        <v>383</v>
      </c>
      <c r="D346" s="3" t="s">
        <v>63</v>
      </c>
      <c r="E346" s="3" t="s">
        <v>7</v>
      </c>
      <c r="F346" s="1" t="str">
        <f>CONCATENATE(E346,B346,C346)</f>
        <v>canvaDeeptiChauhan</v>
      </c>
    </row>
    <row r="347" spans="1:6" ht="12.5" x14ac:dyDescent="0.25">
      <c r="A347" s="2">
        <v>44056.910427395836</v>
      </c>
      <c r="B347" s="3" t="s">
        <v>738</v>
      </c>
      <c r="C347" s="3" t="s">
        <v>739</v>
      </c>
      <c r="D347" s="3" t="s">
        <v>740</v>
      </c>
      <c r="E347" s="3" t="s">
        <v>7</v>
      </c>
      <c r="F347" s="1" t="str">
        <f>CONCATENATE(E347,B347,C347)</f>
        <v>canvaMadhuChaturvedi</v>
      </c>
    </row>
    <row r="348" spans="1:6" ht="12.5" x14ac:dyDescent="0.25">
      <c r="A348" s="2">
        <v>44056.957814421301</v>
      </c>
      <c r="B348" s="3" t="s">
        <v>741</v>
      </c>
      <c r="C348" s="3" t="s">
        <v>742</v>
      </c>
      <c r="D348" s="3" t="s">
        <v>171</v>
      </c>
      <c r="E348" s="3" t="s">
        <v>7</v>
      </c>
      <c r="F348" s="1" t="str">
        <f>CONCATENATE(E348,B348,C348)</f>
        <v>canvaArpitLakhena</v>
      </c>
    </row>
    <row r="349" spans="1:6" ht="12.5" x14ac:dyDescent="0.25">
      <c r="A349" s="2">
        <v>44057.02834261574</v>
      </c>
      <c r="B349" s="3" t="s">
        <v>743</v>
      </c>
      <c r="C349" s="3" t="s">
        <v>455</v>
      </c>
      <c r="D349" s="3" t="s">
        <v>13</v>
      </c>
      <c r="E349" s="3" t="s">
        <v>7</v>
      </c>
      <c r="F349" s="1" t="str">
        <f>CONCATENATE(E349,B349,C349)</f>
        <v>canvaSathyaNatarajan</v>
      </c>
    </row>
    <row r="350" spans="1:6" ht="12.5" x14ac:dyDescent="0.25">
      <c r="A350" s="2">
        <v>44057.329831168987</v>
      </c>
      <c r="B350" s="3" t="s">
        <v>744</v>
      </c>
      <c r="C350" s="3" t="s">
        <v>745</v>
      </c>
      <c r="D350" s="3" t="s">
        <v>746</v>
      </c>
      <c r="E350" s="3" t="s">
        <v>7</v>
      </c>
      <c r="F350" s="1" t="str">
        <f>CONCATENATE(E350,B350,C350)</f>
        <v>canvaJYOTIGOSWAMI</v>
      </c>
    </row>
    <row r="351" spans="1:6" ht="12.5" x14ac:dyDescent="0.25">
      <c r="A351" s="2">
        <v>44057.383861736111</v>
      </c>
      <c r="B351" s="3" t="s">
        <v>153</v>
      </c>
      <c r="C351" s="3" t="s">
        <v>747</v>
      </c>
      <c r="D351" s="3" t="s">
        <v>122</v>
      </c>
      <c r="E351" s="3" t="s">
        <v>7</v>
      </c>
      <c r="F351" s="1" t="str">
        <f>CONCATENATE(E351,B351,C351)</f>
        <v>canvaAshish Madankar</v>
      </c>
    </row>
    <row r="352" spans="1:6" ht="12.5" x14ac:dyDescent="0.25">
      <c r="A352" s="2">
        <v>44057.390181608796</v>
      </c>
      <c r="B352" s="3" t="s">
        <v>748</v>
      </c>
      <c r="C352" s="3" t="s">
        <v>130</v>
      </c>
      <c r="D352" s="3" t="s">
        <v>749</v>
      </c>
      <c r="E352" s="3" t="s">
        <v>7</v>
      </c>
      <c r="F352" s="1" t="str">
        <f>CONCATENATE(E352,B352,C352)</f>
        <v>canvaAnilKumar</v>
      </c>
    </row>
    <row r="353" spans="1:6" ht="12.5" x14ac:dyDescent="0.25">
      <c r="A353" s="2">
        <v>44057.428877118058</v>
      </c>
      <c r="B353" s="3" t="s">
        <v>750</v>
      </c>
      <c r="C353" s="3" t="s">
        <v>751</v>
      </c>
      <c r="D353" s="3" t="s">
        <v>691</v>
      </c>
      <c r="E353" s="3" t="s">
        <v>7</v>
      </c>
      <c r="F353" s="1" t="str">
        <f>CONCATENATE(E353,B353,C353)</f>
        <v>canvaDHEERAJCHAURASIA</v>
      </c>
    </row>
    <row r="354" spans="1:6" ht="12.5" x14ac:dyDescent="0.25">
      <c r="A354" s="2">
        <v>44057.53787832176</v>
      </c>
      <c r="B354" s="3" t="s">
        <v>285</v>
      </c>
      <c r="C354" s="3" t="s">
        <v>752</v>
      </c>
      <c r="D354" s="3" t="s">
        <v>734</v>
      </c>
      <c r="E354" s="3" t="s">
        <v>7</v>
      </c>
      <c r="F354" s="1" t="str">
        <f>CONCATENATE(E354,B354,C354)</f>
        <v>canvaIshaBharti</v>
      </c>
    </row>
    <row r="355" spans="1:6" ht="12.5" x14ac:dyDescent="0.25">
      <c r="A355" s="2">
        <v>44057.574320034721</v>
      </c>
      <c r="B355" s="3" t="s">
        <v>753</v>
      </c>
      <c r="C355" s="3" t="s">
        <v>754</v>
      </c>
      <c r="D355" s="3" t="s">
        <v>29</v>
      </c>
      <c r="E355" s="3" t="s">
        <v>7</v>
      </c>
      <c r="F355" s="1" t="str">
        <f>CONCATENATE(E355,B355,C355)</f>
        <v xml:space="preserve">canvaRichaTripathi </v>
      </c>
    </row>
    <row r="356" spans="1:6" ht="12.5" x14ac:dyDescent="0.25">
      <c r="A356" s="2">
        <v>44057.614576168984</v>
      </c>
      <c r="B356" s="3" t="s">
        <v>755</v>
      </c>
      <c r="C356" s="3" t="s">
        <v>756</v>
      </c>
      <c r="D356" s="3" t="s">
        <v>287</v>
      </c>
      <c r="E356" s="3" t="s">
        <v>7</v>
      </c>
      <c r="F356" s="1" t="str">
        <f>CONCATENATE(E356,B356,C356)</f>
        <v>canvaMohammed AkberMohiuddin</v>
      </c>
    </row>
    <row r="357" spans="1:6" ht="12.5" x14ac:dyDescent="0.25">
      <c r="A357" s="2">
        <v>44057.630838067125</v>
      </c>
      <c r="B357" s="3" t="s">
        <v>757</v>
      </c>
      <c r="C357" s="3" t="s">
        <v>758</v>
      </c>
      <c r="D357" s="3" t="s">
        <v>759</v>
      </c>
      <c r="E357" s="3" t="s">
        <v>7</v>
      </c>
      <c r="F357" s="1" t="str">
        <f>CONCATENATE(E357,B357,C357)</f>
        <v>canvaKalpnaChawala</v>
      </c>
    </row>
    <row r="358" spans="1:6" ht="12.5" x14ac:dyDescent="0.25">
      <c r="A358" s="2">
        <v>44057.6416297338</v>
      </c>
      <c r="B358" s="3" t="s">
        <v>760</v>
      </c>
      <c r="C358" s="3" t="s">
        <v>761</v>
      </c>
      <c r="D358" s="3" t="s">
        <v>22</v>
      </c>
      <c r="E358" s="3" t="s">
        <v>7</v>
      </c>
      <c r="F358" s="1" t="str">
        <f>CONCATENATE(E358,B358,C358)</f>
        <v>canvaRajnishTomar</v>
      </c>
    </row>
    <row r="359" spans="1:6" ht="12.5" x14ac:dyDescent="0.25">
      <c r="A359" s="2">
        <v>44057.677258668977</v>
      </c>
      <c r="B359" s="3" t="s">
        <v>762</v>
      </c>
      <c r="C359" s="3" t="s">
        <v>763</v>
      </c>
      <c r="D359" s="3" t="s">
        <v>176</v>
      </c>
      <c r="E359" s="3" t="s">
        <v>7</v>
      </c>
      <c r="F359" s="1" t="str">
        <f>CONCATENATE(E359,B359,C359)</f>
        <v>canvaNikkithaTerasa</v>
      </c>
    </row>
    <row r="360" spans="1:6" ht="12.5" x14ac:dyDescent="0.25">
      <c r="A360" s="2">
        <v>44057.684037326384</v>
      </c>
      <c r="B360" s="3" t="s">
        <v>764</v>
      </c>
      <c r="C360" s="3" t="s">
        <v>496</v>
      </c>
      <c r="D360" s="3" t="s">
        <v>89</v>
      </c>
      <c r="E360" s="3" t="s">
        <v>7</v>
      </c>
      <c r="F360" s="1" t="str">
        <f>CONCATENATE(E360,B360,C360)</f>
        <v>canvaVipulSinghal</v>
      </c>
    </row>
    <row r="361" spans="1:6" ht="12.5" x14ac:dyDescent="0.25">
      <c r="A361" s="2">
        <v>44057.684071331023</v>
      </c>
      <c r="B361" s="3" t="s">
        <v>765</v>
      </c>
      <c r="C361" s="3" t="s">
        <v>60</v>
      </c>
      <c r="D361" s="3" t="s">
        <v>89</v>
      </c>
      <c r="E361" s="3" t="s">
        <v>7</v>
      </c>
      <c r="F361" s="1" t="str">
        <f>CONCATENATE(E361,B361,C361)</f>
        <v>canvaNitishJha</v>
      </c>
    </row>
    <row r="362" spans="1:6" ht="12.5" x14ac:dyDescent="0.25">
      <c r="A362" s="2">
        <v>44057.723507210649</v>
      </c>
      <c r="B362" s="3" t="s">
        <v>766</v>
      </c>
      <c r="C362" s="3" t="s">
        <v>18</v>
      </c>
      <c r="D362" s="3" t="s">
        <v>176</v>
      </c>
      <c r="E362" s="3" t="s">
        <v>7</v>
      </c>
      <c r="F362" s="1" t="str">
        <f>CONCATENATE(E362,B362,C362)</f>
        <v>canvaRomiShah</v>
      </c>
    </row>
    <row r="363" spans="1:6" ht="12.5" x14ac:dyDescent="0.25">
      <c r="A363" s="2">
        <v>44057.761320219906</v>
      </c>
      <c r="B363" s="3" t="s">
        <v>767</v>
      </c>
      <c r="C363" s="3" t="s">
        <v>62</v>
      </c>
      <c r="D363" s="3" t="s">
        <v>768</v>
      </c>
      <c r="E363" s="3" t="s">
        <v>7</v>
      </c>
      <c r="F363" s="1" t="str">
        <f>CONCATENATE(E363,B363,C363)</f>
        <v>canvaSonali Srivastava</v>
      </c>
    </row>
    <row r="364" spans="1:6" ht="12.5" x14ac:dyDescent="0.25">
      <c r="A364" s="2">
        <v>44057.786483865741</v>
      </c>
      <c r="B364" s="3" t="s">
        <v>769</v>
      </c>
      <c r="C364" s="3" t="s">
        <v>534</v>
      </c>
      <c r="D364" s="3" t="s">
        <v>176</v>
      </c>
      <c r="E364" s="3" t="s">
        <v>7</v>
      </c>
      <c r="F364" s="1" t="str">
        <f>CONCATENATE(E364,B364,C364)</f>
        <v>canvaRuskin BruceA</v>
      </c>
    </row>
    <row r="365" spans="1:6" ht="12.5" x14ac:dyDescent="0.25">
      <c r="A365" s="2">
        <v>44057.791256539349</v>
      </c>
      <c r="B365" s="3" t="s">
        <v>770</v>
      </c>
      <c r="C365" s="3" t="s">
        <v>464</v>
      </c>
      <c r="D365" s="3" t="s">
        <v>176</v>
      </c>
      <c r="E365" s="3" t="s">
        <v>7</v>
      </c>
      <c r="F365" s="1" t="str">
        <f>CONCATENATE(E365,B365,C365)</f>
        <v>canvaAgnijaM</v>
      </c>
    </row>
    <row r="366" spans="1:6" ht="12.5" x14ac:dyDescent="0.25">
      <c r="A366" s="2">
        <v>44057.796392164353</v>
      </c>
      <c r="B366" s="3" t="s">
        <v>412</v>
      </c>
      <c r="C366" s="3" t="s">
        <v>275</v>
      </c>
      <c r="D366" s="3" t="s">
        <v>771</v>
      </c>
      <c r="E366" s="3" t="s">
        <v>7</v>
      </c>
      <c r="F366" s="1" t="str">
        <f>CONCATENATE(E366,B366,C366)</f>
        <v>canvaAkankshaGupta</v>
      </c>
    </row>
    <row r="367" spans="1:6" ht="12.5" x14ac:dyDescent="0.25">
      <c r="A367" s="2">
        <v>44057.801987986109</v>
      </c>
      <c r="B367" s="3" t="s">
        <v>772</v>
      </c>
      <c r="C367" s="3" t="s">
        <v>534</v>
      </c>
      <c r="D367" s="3" t="s">
        <v>773</v>
      </c>
      <c r="E367" s="3" t="s">
        <v>7</v>
      </c>
      <c r="F367" s="1" t="str">
        <f>CONCATENATE(E367,B367,C367)</f>
        <v>canvaGNANA KIRUBA A</v>
      </c>
    </row>
    <row r="368" spans="1:6" ht="12.5" x14ac:dyDescent="0.25">
      <c r="A368" s="2">
        <v>44057.831308587964</v>
      </c>
      <c r="B368" s="3" t="s">
        <v>774</v>
      </c>
      <c r="C368" s="3" t="s">
        <v>775</v>
      </c>
      <c r="D368" s="3" t="s">
        <v>22</v>
      </c>
      <c r="E368" s="3" t="s">
        <v>7</v>
      </c>
      <c r="F368" s="1" t="str">
        <f>CONCATENATE(E368,B368,C368)</f>
        <v>canvaGopi KishanBaro</v>
      </c>
    </row>
    <row r="369" spans="1:6" ht="12.5" x14ac:dyDescent="0.25">
      <c r="A369" s="2">
        <v>44057.833684907411</v>
      </c>
      <c r="B369" s="3" t="s">
        <v>776</v>
      </c>
      <c r="C369" s="3" t="s">
        <v>777</v>
      </c>
      <c r="D369" s="3" t="s">
        <v>778</v>
      </c>
      <c r="E369" s="3" t="s">
        <v>7</v>
      </c>
      <c r="F369" s="1" t="str">
        <f>CONCATENATE(E369,B369,C369)</f>
        <v>canvaShabanaParveen</v>
      </c>
    </row>
    <row r="370" spans="1:6" ht="12.5" x14ac:dyDescent="0.25">
      <c r="A370" s="2">
        <v>44057.917669571762</v>
      </c>
      <c r="B370" s="3" t="s">
        <v>779</v>
      </c>
      <c r="C370" s="3" t="s">
        <v>464</v>
      </c>
      <c r="D370" s="3" t="s">
        <v>176</v>
      </c>
      <c r="E370" s="3" t="s">
        <v>7</v>
      </c>
      <c r="F370" s="1" t="str">
        <f>CONCATENATE(E370,B370,C370)</f>
        <v>canvaRamanakumarM</v>
      </c>
    </row>
    <row r="371" spans="1:6" ht="12.5" x14ac:dyDescent="0.25">
      <c r="A371" s="2">
        <v>44057.961691666671</v>
      </c>
      <c r="B371" s="3" t="s">
        <v>780</v>
      </c>
      <c r="C371" s="3" t="s">
        <v>781</v>
      </c>
      <c r="D371" s="3" t="s">
        <v>782</v>
      </c>
      <c r="E371" s="3" t="s">
        <v>7</v>
      </c>
      <c r="F371" s="1" t="str">
        <f>CONCATENATE(E371,B371,C371)</f>
        <v>canvaAkash Ranjan Gogoi</v>
      </c>
    </row>
    <row r="372" spans="1:6" ht="12.5" x14ac:dyDescent="0.25">
      <c r="A372" s="2">
        <v>44058.021710428242</v>
      </c>
      <c r="B372" s="3" t="s">
        <v>783</v>
      </c>
      <c r="C372" s="3" t="s">
        <v>784</v>
      </c>
      <c r="D372" s="3" t="s">
        <v>785</v>
      </c>
      <c r="E372" s="3" t="s">
        <v>7</v>
      </c>
      <c r="F372" s="1" t="str">
        <f>CONCATENATE(E372,B372,C372)</f>
        <v>canvaSaakshi Borkar</v>
      </c>
    </row>
    <row r="373" spans="1:6" ht="12.5" x14ac:dyDescent="0.25">
      <c r="A373" s="2">
        <v>44058.307252071754</v>
      </c>
      <c r="B373" s="3" t="s">
        <v>786</v>
      </c>
      <c r="C373" s="3" t="s">
        <v>787</v>
      </c>
      <c r="D373" s="3" t="s">
        <v>788</v>
      </c>
      <c r="E373" s="3" t="s">
        <v>7</v>
      </c>
      <c r="F373" s="1" t="str">
        <f>CONCATENATE(E373,B373,C373)</f>
        <v>canvaNIkithaRakala</v>
      </c>
    </row>
    <row r="374" spans="1:6" ht="12.5" x14ac:dyDescent="0.25">
      <c r="A374" s="2">
        <v>44058.632073217595</v>
      </c>
      <c r="B374" s="3" t="s">
        <v>789</v>
      </c>
      <c r="C374" s="3" t="s">
        <v>790</v>
      </c>
      <c r="D374" s="3" t="s">
        <v>13</v>
      </c>
      <c r="E374" s="3" t="s">
        <v>7</v>
      </c>
      <c r="F374" s="1" t="str">
        <f>CONCATENATE(E374,B374,C374)</f>
        <v>canvaMeenu Nahata</v>
      </c>
    </row>
    <row r="375" spans="1:6" ht="12.5" x14ac:dyDescent="0.25">
      <c r="A375" s="2">
        <v>44058.677031030093</v>
      </c>
      <c r="B375" s="3" t="s">
        <v>791</v>
      </c>
      <c r="C375" s="3" t="s">
        <v>792</v>
      </c>
      <c r="D375" s="3" t="s">
        <v>479</v>
      </c>
      <c r="E375" s="3" t="s">
        <v>7</v>
      </c>
      <c r="F375" s="1" t="str">
        <f>CONCATENATE(E375,B375,C375)</f>
        <v>canvaPavelBhattacharjee</v>
      </c>
    </row>
    <row r="376" spans="1:6" ht="12.5" x14ac:dyDescent="0.25">
      <c r="A376" s="2">
        <v>44058.688159814817</v>
      </c>
      <c r="B376" s="3" t="s">
        <v>219</v>
      </c>
      <c r="C376" s="3" t="s">
        <v>793</v>
      </c>
      <c r="D376" s="3" t="s">
        <v>146</v>
      </c>
      <c r="E376" s="3" t="s">
        <v>7</v>
      </c>
      <c r="F376" s="1" t="str">
        <f>CONCATENATE(E376,B376,C376)</f>
        <v>canvaDrishtiKhatri</v>
      </c>
    </row>
    <row r="377" spans="1:6" ht="12.5" x14ac:dyDescent="0.25">
      <c r="A377" s="2">
        <v>44058.800046319448</v>
      </c>
      <c r="B377" s="3" t="s">
        <v>794</v>
      </c>
      <c r="C377" s="3" t="s">
        <v>795</v>
      </c>
      <c r="D377" s="3" t="s">
        <v>796</v>
      </c>
      <c r="E377" s="3" t="s">
        <v>7</v>
      </c>
      <c r="F377" s="1" t="str">
        <f>CONCATENATE(E377,B377,C377)</f>
        <v>canvaSuraj Mondal</v>
      </c>
    </row>
    <row r="378" spans="1:6" ht="12.5" x14ac:dyDescent="0.25">
      <c r="A378" s="2">
        <v>44058.985704293984</v>
      </c>
      <c r="B378" s="3" t="s">
        <v>797</v>
      </c>
      <c r="C378" s="3" t="s">
        <v>798</v>
      </c>
      <c r="D378" s="3" t="s">
        <v>799</v>
      </c>
      <c r="E378" s="3" t="s">
        <v>7</v>
      </c>
      <c r="F378" s="1" t="str">
        <f>CONCATENATE(E378,B378,C378)</f>
        <v>canvaKashmiraKhanam</v>
      </c>
    </row>
    <row r="379" spans="1:6" ht="12.5" x14ac:dyDescent="0.25">
      <c r="A379" s="2">
        <v>44059.049475555556</v>
      </c>
      <c r="B379" s="3" t="s">
        <v>800</v>
      </c>
      <c r="C379" s="3" t="s">
        <v>640</v>
      </c>
      <c r="D379" s="3" t="s">
        <v>22</v>
      </c>
      <c r="E379" s="3" t="s">
        <v>7</v>
      </c>
      <c r="F379" s="1" t="str">
        <f>CONCATENATE(E379,B379,C379)</f>
        <v>canvaReemaBajaj</v>
      </c>
    </row>
    <row r="380" spans="1:6" ht="12.5" x14ac:dyDescent="0.25">
      <c r="A380" s="2">
        <v>44059.128664976852</v>
      </c>
      <c r="B380" s="3" t="s">
        <v>801</v>
      </c>
      <c r="C380" s="3" t="s">
        <v>802</v>
      </c>
      <c r="D380" s="3" t="s">
        <v>19</v>
      </c>
      <c r="E380" s="3" t="s">
        <v>7</v>
      </c>
      <c r="F380" s="1" t="str">
        <f>CONCATENATE(E380,B380,C380)</f>
        <v>canvaJesminaM Sangma</v>
      </c>
    </row>
    <row r="381" spans="1:6" ht="12.5" x14ac:dyDescent="0.25">
      <c r="A381" s="2">
        <v>44059.246316192133</v>
      </c>
      <c r="B381" s="3" t="s">
        <v>803</v>
      </c>
      <c r="C381" s="3" t="s">
        <v>804</v>
      </c>
      <c r="D381" s="3" t="s">
        <v>19</v>
      </c>
      <c r="E381" s="3" t="s">
        <v>7</v>
      </c>
      <c r="F381" s="1" t="str">
        <f>CONCATENATE(E381,B381,C381)</f>
        <v>canvaPratikTawde</v>
      </c>
    </row>
    <row r="382" spans="1:6" ht="12.5" x14ac:dyDescent="0.25">
      <c r="A382" s="2">
        <v>44059.260910381941</v>
      </c>
      <c r="B382" s="3" t="s">
        <v>805</v>
      </c>
      <c r="C382" s="3" t="s">
        <v>86</v>
      </c>
      <c r="D382" s="3" t="s">
        <v>264</v>
      </c>
      <c r="E382" s="3" t="s">
        <v>7</v>
      </c>
      <c r="F382" s="1" t="str">
        <f>CONCATENATE(E382,B382,C382)</f>
        <v>canvaAyushiRaj</v>
      </c>
    </row>
    <row r="383" spans="1:6" ht="12.5" x14ac:dyDescent="0.25">
      <c r="A383" s="2">
        <v>44059.298647291667</v>
      </c>
      <c r="B383" s="3" t="s">
        <v>806</v>
      </c>
      <c r="C383" s="3" t="s">
        <v>507</v>
      </c>
      <c r="D383" s="3" t="s">
        <v>807</v>
      </c>
      <c r="E383" s="3" t="s">
        <v>7</v>
      </c>
      <c r="F383" s="1" t="str">
        <f>CONCATENATE(E383,B383,C383)</f>
        <v>canvaNikitaKumari</v>
      </c>
    </row>
    <row r="384" spans="1:6" ht="12.5" x14ac:dyDescent="0.25">
      <c r="A384" s="2">
        <v>44059.31197800926</v>
      </c>
      <c r="B384" s="3" t="s">
        <v>356</v>
      </c>
      <c r="C384" s="3" t="s">
        <v>752</v>
      </c>
      <c r="D384" s="3" t="s">
        <v>83</v>
      </c>
      <c r="E384" s="3" t="s">
        <v>7</v>
      </c>
      <c r="F384" s="1" t="str">
        <f>CONCATENATE(E384,B384,C384)</f>
        <v>canvaManishBharti</v>
      </c>
    </row>
    <row r="385" spans="1:6" ht="12.5" x14ac:dyDescent="0.25">
      <c r="A385" s="2">
        <v>44059.319177581019</v>
      </c>
      <c r="B385" s="3" t="s">
        <v>808</v>
      </c>
      <c r="C385" s="3" t="s">
        <v>15</v>
      </c>
      <c r="D385" s="3" t="s">
        <v>809</v>
      </c>
      <c r="E385" s="3" t="s">
        <v>7</v>
      </c>
      <c r="F385" s="1" t="str">
        <f>CONCATENATE(E385,B385,C385)</f>
        <v>canvaKalyani Singh</v>
      </c>
    </row>
    <row r="386" spans="1:6" ht="12.5" x14ac:dyDescent="0.25">
      <c r="A386" s="2">
        <v>44059.342566250001</v>
      </c>
      <c r="B386" s="3" t="s">
        <v>810</v>
      </c>
      <c r="C386" s="3" t="s">
        <v>811</v>
      </c>
      <c r="D386" s="3" t="s">
        <v>782</v>
      </c>
      <c r="E386" s="3" t="s">
        <v>7</v>
      </c>
      <c r="F386" s="1" t="str">
        <f>CONCATENATE(E386,B386,C386)</f>
        <v>canvaDHRITIBORAH</v>
      </c>
    </row>
    <row r="387" spans="1:6" ht="12.5" x14ac:dyDescent="0.25">
      <c r="A387" s="2">
        <v>44059.356525787036</v>
      </c>
      <c r="B387" s="3" t="s">
        <v>812</v>
      </c>
      <c r="C387" s="3" t="s">
        <v>15</v>
      </c>
      <c r="D387" s="3" t="s">
        <v>171</v>
      </c>
      <c r="E387" s="3" t="s">
        <v>7</v>
      </c>
      <c r="F387" s="1" t="str">
        <f>CONCATENATE(E387,B387,C387)</f>
        <v>canvaDr. Lavina Singh</v>
      </c>
    </row>
    <row r="388" spans="1:6" ht="12.5" x14ac:dyDescent="0.25">
      <c r="A388" s="2">
        <v>44059.370732685187</v>
      </c>
      <c r="B388" s="3" t="s">
        <v>813</v>
      </c>
      <c r="C388" s="3" t="s">
        <v>814</v>
      </c>
      <c r="D388" s="3" t="s">
        <v>815</v>
      </c>
      <c r="E388" s="3" t="s">
        <v>7</v>
      </c>
      <c r="F388" s="1" t="str">
        <f>CONCATENATE(E388,B388,C388)</f>
        <v>canvaCAMELLEBETORIO</v>
      </c>
    </row>
    <row r="389" spans="1:6" ht="12.5" x14ac:dyDescent="0.25">
      <c r="A389" s="2">
        <v>44059.372525092593</v>
      </c>
      <c r="B389" s="3" t="s">
        <v>816</v>
      </c>
      <c r="C389" s="3" t="s">
        <v>817</v>
      </c>
      <c r="D389" s="3" t="s">
        <v>264</v>
      </c>
      <c r="E389" s="3" t="s">
        <v>7</v>
      </c>
      <c r="F389" s="1" t="str">
        <f>CONCATENATE(E389,B389,C389)</f>
        <v>canvaTabassumRani</v>
      </c>
    </row>
    <row r="390" spans="1:6" ht="12.5" x14ac:dyDescent="0.25">
      <c r="A390" s="2">
        <v>44059.386382523153</v>
      </c>
      <c r="B390" s="3" t="s">
        <v>818</v>
      </c>
      <c r="C390" s="3" t="s">
        <v>819</v>
      </c>
      <c r="D390" s="3" t="s">
        <v>820</v>
      </c>
      <c r="E390" s="3" t="s">
        <v>7</v>
      </c>
      <c r="F390" s="1" t="str">
        <f>CONCATENATE(E390,B390,C390)</f>
        <v xml:space="preserve">canvaHimansu Sekhar Fatesingh </v>
      </c>
    </row>
    <row r="391" spans="1:6" ht="12.5" x14ac:dyDescent="0.25">
      <c r="A391" s="2">
        <v>44059.39920861111</v>
      </c>
      <c r="B391" s="3" t="s">
        <v>402</v>
      </c>
      <c r="C391" s="3" t="s">
        <v>15</v>
      </c>
      <c r="D391" s="3" t="s">
        <v>821</v>
      </c>
      <c r="E391" s="3" t="s">
        <v>7</v>
      </c>
      <c r="F391" s="1" t="str">
        <f>CONCATENATE(E391,B391,C391)</f>
        <v>canvaAmishaSingh</v>
      </c>
    </row>
    <row r="392" spans="1:6" ht="12.5" x14ac:dyDescent="0.25">
      <c r="A392" s="2">
        <v>44059.400647245369</v>
      </c>
      <c r="B392" s="3" t="s">
        <v>377</v>
      </c>
      <c r="C392" s="3" t="s">
        <v>822</v>
      </c>
      <c r="D392" s="3" t="s">
        <v>13</v>
      </c>
      <c r="E392" s="3" t="s">
        <v>7</v>
      </c>
      <c r="F392" s="1" t="str">
        <f>CONCATENATE(E392,B392,C392)</f>
        <v>canvaSwatiMate</v>
      </c>
    </row>
    <row r="393" spans="1:6" ht="12.5" x14ac:dyDescent="0.25">
      <c r="A393" s="2">
        <v>44059.408546874998</v>
      </c>
      <c r="B393" s="3" t="s">
        <v>823</v>
      </c>
      <c r="C393" s="3" t="s">
        <v>824</v>
      </c>
      <c r="D393" s="3" t="s">
        <v>825</v>
      </c>
      <c r="E393" s="3" t="s">
        <v>7</v>
      </c>
      <c r="F393" s="1" t="str">
        <f>CONCATENATE(E393,B393,C393)</f>
        <v xml:space="preserve">canvaPritiPanchal </v>
      </c>
    </row>
    <row r="394" spans="1:6" ht="12.5" x14ac:dyDescent="0.25">
      <c r="A394" s="2">
        <v>44059.414023090278</v>
      </c>
      <c r="B394" s="3" t="s">
        <v>826</v>
      </c>
      <c r="C394" s="3" t="s">
        <v>507</v>
      </c>
      <c r="D394" s="3" t="s">
        <v>827</v>
      </c>
      <c r="E394" s="3" t="s">
        <v>7</v>
      </c>
      <c r="F394" s="1" t="str">
        <f>CONCATENATE(E394,B394,C394)</f>
        <v>canvaSushama Kumari</v>
      </c>
    </row>
    <row r="395" spans="1:6" ht="12.5" x14ac:dyDescent="0.25">
      <c r="A395" s="2">
        <v>44059.416063564815</v>
      </c>
      <c r="B395" s="3" t="s">
        <v>828</v>
      </c>
      <c r="C395" s="3" t="s">
        <v>829</v>
      </c>
      <c r="D395" s="3" t="s">
        <v>830</v>
      </c>
      <c r="E395" s="3" t="s">
        <v>7</v>
      </c>
      <c r="F395" s="1" t="str">
        <f>CONCATENATE(E395,B395,C395)</f>
        <v>canvaSelvakumariG</v>
      </c>
    </row>
    <row r="396" spans="1:6" ht="12.5" x14ac:dyDescent="0.25">
      <c r="A396" s="2">
        <v>44059.418751921301</v>
      </c>
      <c r="B396" s="3" t="s">
        <v>198</v>
      </c>
      <c r="C396" s="3" t="s">
        <v>831</v>
      </c>
      <c r="D396" s="3" t="s">
        <v>832</v>
      </c>
      <c r="E396" s="3" t="s">
        <v>7</v>
      </c>
      <c r="F396" s="1" t="str">
        <f>CONCATENATE(E396,B396,C396)</f>
        <v xml:space="preserve">canvaRuchi Sharma </v>
      </c>
    </row>
    <row r="397" spans="1:6" ht="12.5" x14ac:dyDescent="0.25">
      <c r="A397" s="2">
        <v>44059.420628113425</v>
      </c>
      <c r="B397" s="3" t="s">
        <v>833</v>
      </c>
      <c r="C397" s="3" t="s">
        <v>507</v>
      </c>
      <c r="D397" s="3" t="s">
        <v>264</v>
      </c>
      <c r="E397" s="3" t="s">
        <v>7</v>
      </c>
      <c r="F397" s="1" t="str">
        <f>CONCATENATE(E397,B397,C397)</f>
        <v>canvaNishaKumari</v>
      </c>
    </row>
    <row r="398" spans="1:6" ht="12.5" x14ac:dyDescent="0.25">
      <c r="A398" s="2">
        <v>44059.497065057869</v>
      </c>
      <c r="B398" s="3" t="s">
        <v>64</v>
      </c>
      <c r="C398" s="3" t="s">
        <v>834</v>
      </c>
      <c r="D398" s="3" t="s">
        <v>373</v>
      </c>
      <c r="E398" s="3" t="s">
        <v>7</v>
      </c>
      <c r="F398" s="1" t="str">
        <f>CONCATENATE(E398,B398,C398)</f>
        <v>canvaSmitaBisen</v>
      </c>
    </row>
    <row r="399" spans="1:6" ht="12.5" x14ac:dyDescent="0.25">
      <c r="A399" s="2">
        <v>44059.509497939813</v>
      </c>
      <c r="B399" s="3" t="s">
        <v>835</v>
      </c>
      <c r="C399" s="3" t="s">
        <v>836</v>
      </c>
      <c r="D399" s="3" t="s">
        <v>837</v>
      </c>
      <c r="E399" s="3" t="s">
        <v>7</v>
      </c>
      <c r="F399" s="1" t="str">
        <f>CONCATENATE(E399,B399,C399)</f>
        <v>canvaCHANDRA PRAKASH CHANDAN</v>
      </c>
    </row>
    <row r="400" spans="1:6" ht="12.5" x14ac:dyDescent="0.25">
      <c r="A400" s="2">
        <v>44059.511457939814</v>
      </c>
      <c r="B400" s="3" t="s">
        <v>838</v>
      </c>
      <c r="C400" s="3" t="s">
        <v>839</v>
      </c>
      <c r="D400" s="3" t="s">
        <v>840</v>
      </c>
      <c r="E400" s="3" t="s">
        <v>7</v>
      </c>
      <c r="F400" s="1" t="str">
        <f>CONCATENATE(E400,B400,C400)</f>
        <v xml:space="preserve">canvaFeryel Souami </v>
      </c>
    </row>
    <row r="401" spans="1:6" ht="12.5" x14ac:dyDescent="0.25">
      <c r="A401" s="2">
        <v>44059.514172013893</v>
      </c>
      <c r="B401" s="3" t="s">
        <v>841</v>
      </c>
      <c r="C401" s="3" t="s">
        <v>266</v>
      </c>
      <c r="D401" s="3" t="s">
        <v>13</v>
      </c>
      <c r="E401" s="3" t="s">
        <v>7</v>
      </c>
      <c r="F401" s="1" t="str">
        <f>CONCATENATE(E401,B401,C401)</f>
        <v>canvaPankhuriGarg</v>
      </c>
    </row>
    <row r="402" spans="1:6" ht="12.5" x14ac:dyDescent="0.25">
      <c r="A402" s="2">
        <v>44059.515959791664</v>
      </c>
      <c r="B402" s="3" t="s">
        <v>842</v>
      </c>
      <c r="C402" s="3" t="s">
        <v>843</v>
      </c>
      <c r="D402" s="3" t="s">
        <v>844</v>
      </c>
      <c r="E402" s="3" t="s">
        <v>7</v>
      </c>
      <c r="F402" s="1" t="str">
        <f>CONCATENATE(E402,B402,C402)</f>
        <v>canvaMuhammad Atif</v>
      </c>
    </row>
    <row r="403" spans="1:6" ht="12.5" x14ac:dyDescent="0.25">
      <c r="A403" s="2">
        <v>44059.519516041662</v>
      </c>
      <c r="B403" s="3" t="s">
        <v>845</v>
      </c>
      <c r="C403" s="3" t="s">
        <v>846</v>
      </c>
      <c r="D403" s="3" t="s">
        <v>847</v>
      </c>
      <c r="E403" s="3" t="s">
        <v>7</v>
      </c>
      <c r="F403" s="1" t="str">
        <f>CONCATENATE(E403,B403,C403)</f>
        <v>canvasheetalsahoo</v>
      </c>
    </row>
    <row r="404" spans="1:6" ht="12.5" x14ac:dyDescent="0.25">
      <c r="A404" s="2">
        <v>44059.526978912036</v>
      </c>
      <c r="B404" s="3" t="s">
        <v>848</v>
      </c>
      <c r="C404" s="3" t="s">
        <v>849</v>
      </c>
      <c r="D404" s="3" t="s">
        <v>850</v>
      </c>
      <c r="E404" s="3" t="s">
        <v>7</v>
      </c>
      <c r="F404" s="1" t="str">
        <f>CONCATENATE(E404,B404,C404)</f>
        <v>canvaDr. Purnima Bhandari</v>
      </c>
    </row>
    <row r="405" spans="1:6" ht="12.5" x14ac:dyDescent="0.25">
      <c r="A405" s="2">
        <v>44059.534518657412</v>
      </c>
      <c r="B405" s="3" t="s">
        <v>493</v>
      </c>
      <c r="C405" s="3" t="s">
        <v>851</v>
      </c>
      <c r="D405" s="3" t="s">
        <v>22</v>
      </c>
      <c r="E405" s="3" t="s">
        <v>7</v>
      </c>
      <c r="F405" s="1" t="str">
        <f>CONCATENATE(E405,B405,C405)</f>
        <v>canvaAmanPihal</v>
      </c>
    </row>
    <row r="406" spans="1:6" ht="12.5" x14ac:dyDescent="0.25">
      <c r="A406" s="2">
        <v>44059.539134571758</v>
      </c>
      <c r="B406" s="3" t="s">
        <v>384</v>
      </c>
      <c r="C406" s="3" t="s">
        <v>852</v>
      </c>
      <c r="D406" s="3" t="s">
        <v>853</v>
      </c>
      <c r="E406" s="3" t="s">
        <v>7</v>
      </c>
      <c r="F406" s="1" t="str">
        <f>CONCATENATE(E406,B406,C406)</f>
        <v>canvaPriyankaJariwala</v>
      </c>
    </row>
    <row r="407" spans="1:6" ht="12.5" x14ac:dyDescent="0.25">
      <c r="A407" s="2">
        <v>44059.551341840277</v>
      </c>
      <c r="B407" s="3" t="s">
        <v>854</v>
      </c>
      <c r="C407" s="3" t="s">
        <v>855</v>
      </c>
      <c r="D407" s="3" t="s">
        <v>856</v>
      </c>
      <c r="E407" s="3" t="s">
        <v>7</v>
      </c>
      <c r="F407" s="1" t="str">
        <f>CONCATENATE(E407,B407,C407)</f>
        <v>canvaBalasaMunesh</v>
      </c>
    </row>
    <row r="408" spans="1:6" ht="12.5" x14ac:dyDescent="0.25">
      <c r="A408" s="2">
        <v>44059.552152835648</v>
      </c>
      <c r="B408" s="3" t="s">
        <v>857</v>
      </c>
      <c r="C408" s="3" t="s">
        <v>275</v>
      </c>
      <c r="D408" s="3" t="s">
        <v>858</v>
      </c>
      <c r="E408" s="3" t="s">
        <v>7</v>
      </c>
      <c r="F408" s="1" t="str">
        <f>CONCATENATE(E408,B408,C408)</f>
        <v>canvaAnil KumarGupta</v>
      </c>
    </row>
    <row r="409" spans="1:6" ht="12.5" x14ac:dyDescent="0.25">
      <c r="A409" s="2">
        <v>44059.560366886573</v>
      </c>
      <c r="B409" s="3" t="s">
        <v>859</v>
      </c>
      <c r="C409" s="3" t="s">
        <v>403</v>
      </c>
      <c r="D409" s="3" t="s">
        <v>19</v>
      </c>
      <c r="E409" s="3" t="s">
        <v>7</v>
      </c>
      <c r="F409" s="1" t="str">
        <f>CONCATENATE(E409,B409,C409)</f>
        <v>canvaVarunModi</v>
      </c>
    </row>
    <row r="410" spans="1:6" ht="12.5" x14ac:dyDescent="0.25">
      <c r="A410" s="2">
        <v>44059.562557789352</v>
      </c>
      <c r="B410" s="3" t="s">
        <v>860</v>
      </c>
      <c r="C410" s="3" t="s">
        <v>225</v>
      </c>
      <c r="D410" s="3" t="s">
        <v>19</v>
      </c>
      <c r="E410" s="3" t="s">
        <v>7</v>
      </c>
      <c r="F410" s="1" t="str">
        <f>CONCATENATE(E410,B410,C410)</f>
        <v>canvaRachitAgrawal</v>
      </c>
    </row>
    <row r="411" spans="1:6" ht="12.5" x14ac:dyDescent="0.25">
      <c r="A411" s="2">
        <v>44059.577002569444</v>
      </c>
      <c r="B411" s="3" t="s">
        <v>464</v>
      </c>
      <c r="C411" s="3" t="s">
        <v>861</v>
      </c>
      <c r="D411" s="3" t="s">
        <v>862</v>
      </c>
      <c r="E411" s="3" t="s">
        <v>7</v>
      </c>
      <c r="F411" s="1" t="str">
        <f>CONCATENATE(E411,B411,C411)</f>
        <v>canvaMSumalatha</v>
      </c>
    </row>
    <row r="412" spans="1:6" ht="12.5" x14ac:dyDescent="0.25">
      <c r="A412" s="2">
        <v>44059.579861770835</v>
      </c>
      <c r="B412" s="3" t="s">
        <v>863</v>
      </c>
      <c r="C412" s="3" t="s">
        <v>864</v>
      </c>
      <c r="D412" s="3" t="s">
        <v>865</v>
      </c>
      <c r="E412" s="3" t="s">
        <v>7</v>
      </c>
      <c r="F412" s="1" t="str">
        <f>CONCATENATE(E412,B412,C412)</f>
        <v>canvaSaaraNaushad</v>
      </c>
    </row>
    <row r="413" spans="1:6" ht="12.5" x14ac:dyDescent="0.25">
      <c r="A413" s="2">
        <v>44059.593854212959</v>
      </c>
      <c r="B413" s="3" t="s">
        <v>250</v>
      </c>
      <c r="C413" s="3" t="s">
        <v>866</v>
      </c>
      <c r="D413" s="3" t="s">
        <v>22</v>
      </c>
      <c r="E413" s="3" t="s">
        <v>7</v>
      </c>
      <c r="F413" s="1" t="str">
        <f>CONCATENATE(E413,B413,C413)</f>
        <v>canvaVishalKashyap</v>
      </c>
    </row>
    <row r="414" spans="1:6" ht="12.5" x14ac:dyDescent="0.25">
      <c r="A414" s="2">
        <v>44059.599264756944</v>
      </c>
      <c r="B414" s="3" t="s">
        <v>867</v>
      </c>
      <c r="C414" s="3" t="s">
        <v>831</v>
      </c>
      <c r="D414" s="3" t="s">
        <v>22</v>
      </c>
      <c r="E414" s="3" t="s">
        <v>7</v>
      </c>
      <c r="F414" s="1" t="str">
        <f>CONCATENATE(E414,B414,C414)</f>
        <v xml:space="preserve">canvaTushar Sharma </v>
      </c>
    </row>
    <row r="415" spans="1:6" ht="12.5" x14ac:dyDescent="0.25">
      <c r="A415" s="2">
        <v>44059.601224618054</v>
      </c>
      <c r="B415" s="3" t="s">
        <v>868</v>
      </c>
      <c r="C415" s="3" t="s">
        <v>869</v>
      </c>
      <c r="D415" s="3" t="s">
        <v>870</v>
      </c>
      <c r="E415" s="3" t="s">
        <v>7</v>
      </c>
      <c r="F415" s="1" t="str">
        <f>CONCATENATE(E415,B415,C415)</f>
        <v>canvaChayanika SarmahBezboruah</v>
      </c>
    </row>
    <row r="416" spans="1:6" ht="12.5" x14ac:dyDescent="0.25">
      <c r="A416" s="2">
        <v>44059.615948946761</v>
      </c>
      <c r="B416" s="3" t="s">
        <v>374</v>
      </c>
      <c r="C416" s="3" t="s">
        <v>15</v>
      </c>
      <c r="D416" s="3" t="s">
        <v>22</v>
      </c>
      <c r="E416" s="3" t="s">
        <v>7</v>
      </c>
      <c r="F416" s="1" t="str">
        <f>CONCATENATE(E416,B416,C416)</f>
        <v>canvaSachinSingh</v>
      </c>
    </row>
    <row r="417" spans="1:6" ht="12.5" x14ac:dyDescent="0.25">
      <c r="A417" s="2">
        <v>44059.617297268516</v>
      </c>
      <c r="B417" s="3" t="s">
        <v>871</v>
      </c>
      <c r="C417" s="3" t="s">
        <v>872</v>
      </c>
      <c r="D417" s="3" t="s">
        <v>22</v>
      </c>
      <c r="E417" s="3" t="s">
        <v>7</v>
      </c>
      <c r="F417" s="1" t="str">
        <f>CONCATENATE(E417,B417,C417)</f>
        <v>canvaOmkar Narula</v>
      </c>
    </row>
    <row r="418" spans="1:6" ht="12.5" x14ac:dyDescent="0.25">
      <c r="A418" s="2">
        <v>44059.665489803243</v>
      </c>
      <c r="B418" s="3" t="s">
        <v>873</v>
      </c>
      <c r="C418" s="3" t="s">
        <v>36</v>
      </c>
      <c r="D418" s="3" t="s">
        <v>176</v>
      </c>
      <c r="E418" s="3" t="s">
        <v>7</v>
      </c>
      <c r="F418" s="1" t="str">
        <f>CONCATENATE(E418,B418,C418)</f>
        <v>canvaBanipreetKaur</v>
      </c>
    </row>
    <row r="419" spans="1:6" ht="12.5" x14ac:dyDescent="0.25">
      <c r="A419" s="2">
        <v>44059.679123865746</v>
      </c>
      <c r="B419" s="3" t="s">
        <v>874</v>
      </c>
      <c r="C419" s="3" t="s">
        <v>875</v>
      </c>
      <c r="D419" s="3" t="s">
        <v>876</v>
      </c>
      <c r="E419" s="3" t="s">
        <v>7</v>
      </c>
      <c r="F419" s="1" t="str">
        <f>CONCATENATE(E419,B419,C419)</f>
        <v>canvaMARY JOYPESIGAN</v>
      </c>
    </row>
    <row r="420" spans="1:6" ht="12.5" x14ac:dyDescent="0.25">
      <c r="A420" s="2">
        <v>44059.680486307872</v>
      </c>
      <c r="B420" s="3" t="s">
        <v>55</v>
      </c>
      <c r="C420" s="3" t="s">
        <v>877</v>
      </c>
      <c r="D420" s="3" t="s">
        <v>13</v>
      </c>
      <c r="E420" s="3" t="s">
        <v>7</v>
      </c>
      <c r="F420" s="1" t="str">
        <f>CONCATENATE(E420,B420,C420)</f>
        <v>canvaSonaliBrahma</v>
      </c>
    </row>
    <row r="421" spans="1:6" ht="12.5" x14ac:dyDescent="0.25">
      <c r="A421" s="2">
        <v>44059.685062407407</v>
      </c>
      <c r="B421" s="3" t="s">
        <v>878</v>
      </c>
      <c r="C421" s="3" t="s">
        <v>879</v>
      </c>
      <c r="D421" s="3" t="s">
        <v>13</v>
      </c>
      <c r="E421" s="3" t="s">
        <v>7</v>
      </c>
      <c r="F421" s="1" t="str">
        <f>CONCATENATE(E421,B421,C421)</f>
        <v>canvaSabinaSalve</v>
      </c>
    </row>
    <row r="422" spans="1:6" ht="12.5" x14ac:dyDescent="0.25">
      <c r="A422" s="2">
        <v>44059.725058530094</v>
      </c>
      <c r="B422" s="3" t="s">
        <v>880</v>
      </c>
      <c r="C422" s="3" t="s">
        <v>881</v>
      </c>
      <c r="D422" s="3" t="s">
        <v>882</v>
      </c>
      <c r="E422" s="3" t="s">
        <v>7</v>
      </c>
      <c r="F422" s="1" t="str">
        <f>CONCATENATE(E422,B422,C422)</f>
        <v xml:space="preserve">canvaRicha Adlakha </v>
      </c>
    </row>
    <row r="423" spans="1:6" ht="12.5" x14ac:dyDescent="0.25">
      <c r="A423" s="2">
        <v>44059.750746574078</v>
      </c>
      <c r="B423" s="3" t="s">
        <v>883</v>
      </c>
      <c r="C423" s="3" t="s">
        <v>538</v>
      </c>
      <c r="D423" s="3" t="s">
        <v>884</v>
      </c>
      <c r="E423" s="3" t="s">
        <v>7</v>
      </c>
      <c r="F423" s="1" t="str">
        <f>CONCATENATE(E423,B423,C423)</f>
        <v>canvaBarsha Upadhyay</v>
      </c>
    </row>
    <row r="424" spans="1:6" ht="12.5" x14ac:dyDescent="0.25">
      <c r="A424" s="2">
        <v>44059.750802685186</v>
      </c>
      <c r="B424" s="3" t="s">
        <v>885</v>
      </c>
      <c r="C424" s="3" t="s">
        <v>886</v>
      </c>
      <c r="D424" s="3" t="s">
        <v>887</v>
      </c>
      <c r="E424" s="3" t="s">
        <v>7</v>
      </c>
      <c r="F424" s="1" t="str">
        <f>CONCATENATE(E424,B424,C424)</f>
        <v>canvaBipasha Baruah</v>
      </c>
    </row>
    <row r="425" spans="1:6" ht="12.5" x14ac:dyDescent="0.25">
      <c r="A425" s="2">
        <v>44059.769152708337</v>
      </c>
      <c r="B425" s="3" t="s">
        <v>245</v>
      </c>
      <c r="C425" s="3" t="s">
        <v>888</v>
      </c>
      <c r="D425" s="3" t="s">
        <v>889</v>
      </c>
      <c r="E425" s="3" t="s">
        <v>7</v>
      </c>
      <c r="F425" s="1" t="str">
        <f>CONCATENATE(E425,B425,C425)</f>
        <v>canvaVinodSrungarapu</v>
      </c>
    </row>
    <row r="426" spans="1:6" ht="12.5" x14ac:dyDescent="0.25">
      <c r="A426" s="2">
        <v>44059.776828229165</v>
      </c>
      <c r="B426" s="3" t="s">
        <v>410</v>
      </c>
      <c r="C426" s="3" t="s">
        <v>107</v>
      </c>
      <c r="D426" s="3" t="s">
        <v>116</v>
      </c>
      <c r="E426" s="3" t="s">
        <v>7</v>
      </c>
      <c r="F426" s="1" t="str">
        <f>CONCATENATE(E426,B426,C426)</f>
        <v>canvaPoojaKhandelwal</v>
      </c>
    </row>
    <row r="427" spans="1:6" ht="12.5" x14ac:dyDescent="0.25">
      <c r="A427" s="2">
        <v>44059.78321681713</v>
      </c>
      <c r="B427" s="3" t="s">
        <v>890</v>
      </c>
      <c r="C427" s="3" t="s">
        <v>517</v>
      </c>
      <c r="D427" s="3" t="s">
        <v>22</v>
      </c>
      <c r="E427" s="3" t="s">
        <v>7</v>
      </c>
      <c r="F427" s="1" t="str">
        <f>CONCATENATE(E427,B427,C427)</f>
        <v>canvaSrishtiPandey</v>
      </c>
    </row>
    <row r="428" spans="1:6" ht="12.5" x14ac:dyDescent="0.25">
      <c r="A428" s="2">
        <v>44059.784255057872</v>
      </c>
      <c r="B428" s="3" t="s">
        <v>891</v>
      </c>
      <c r="C428" s="3" t="s">
        <v>892</v>
      </c>
      <c r="D428" s="3" t="s">
        <v>893</v>
      </c>
      <c r="E428" s="3" t="s">
        <v>7</v>
      </c>
      <c r="F428" s="1" t="str">
        <f>CONCATENATE(E428,B428,C428)</f>
        <v>canvaMinisha Y</v>
      </c>
    </row>
    <row r="429" spans="1:6" ht="12.5" x14ac:dyDescent="0.25">
      <c r="A429" s="2">
        <v>44059.815482824073</v>
      </c>
      <c r="B429" s="3" t="s">
        <v>894</v>
      </c>
      <c r="C429" s="3" t="s">
        <v>895</v>
      </c>
      <c r="D429" s="3" t="s">
        <v>896</v>
      </c>
      <c r="E429" s="3" t="s">
        <v>7</v>
      </c>
      <c r="F429" s="1" t="str">
        <f>CONCATENATE(E429,B429,C429)</f>
        <v>canvaTAIRAPALCON</v>
      </c>
    </row>
    <row r="430" spans="1:6" ht="12.5" x14ac:dyDescent="0.25">
      <c r="A430" s="2">
        <v>44059.839417592593</v>
      </c>
      <c r="B430" s="3" t="s">
        <v>897</v>
      </c>
      <c r="C430" s="3" t="s">
        <v>898</v>
      </c>
      <c r="D430" s="3" t="s">
        <v>899</v>
      </c>
      <c r="E430" s="3" t="s">
        <v>7</v>
      </c>
      <c r="F430" s="1" t="str">
        <f>CONCATENATE(E430,B430,C430)</f>
        <v>canvaShievah MaeEbol</v>
      </c>
    </row>
    <row r="431" spans="1:6" ht="12.5" x14ac:dyDescent="0.25">
      <c r="A431" s="2">
        <v>44059.856374594907</v>
      </c>
      <c r="B431" s="3" t="s">
        <v>900</v>
      </c>
      <c r="C431" s="3" t="s">
        <v>901</v>
      </c>
      <c r="D431" s="3" t="s">
        <v>287</v>
      </c>
      <c r="E431" s="3" t="s">
        <v>7</v>
      </c>
      <c r="F431" s="1" t="str">
        <f>CONCATENATE(E431,B431,C431)</f>
        <v>canvaVijayGanesh</v>
      </c>
    </row>
    <row r="432" spans="1:6" ht="12.5" x14ac:dyDescent="0.25">
      <c r="A432" s="2">
        <v>44059.859309571759</v>
      </c>
      <c r="B432" s="3" t="s">
        <v>902</v>
      </c>
      <c r="C432" s="3" t="s">
        <v>903</v>
      </c>
      <c r="D432" s="3" t="s">
        <v>16</v>
      </c>
      <c r="E432" s="3" t="s">
        <v>7</v>
      </c>
      <c r="F432" s="1" t="str">
        <f>CONCATENATE(E432,B432,C432)</f>
        <v xml:space="preserve">canvaTulasi Bommisetty </v>
      </c>
    </row>
    <row r="433" spans="1:6" ht="12.5" x14ac:dyDescent="0.25">
      <c r="A433" s="2">
        <v>44059.863483310182</v>
      </c>
      <c r="B433" s="3" t="s">
        <v>904</v>
      </c>
      <c r="C433" s="3" t="s">
        <v>510</v>
      </c>
      <c r="D433" s="3" t="s">
        <v>905</v>
      </c>
      <c r="E433" s="3" t="s">
        <v>7</v>
      </c>
      <c r="F433" s="1" t="str">
        <f>CONCATENATE(E433,B433,C433)</f>
        <v>canvaArnavBanerjee</v>
      </c>
    </row>
    <row r="434" spans="1:6" ht="12.5" x14ac:dyDescent="0.25">
      <c r="A434" s="2">
        <v>44059.871580486113</v>
      </c>
      <c r="B434" s="3" t="s">
        <v>906</v>
      </c>
      <c r="C434" s="3" t="s">
        <v>173</v>
      </c>
      <c r="D434" s="3" t="s">
        <v>116</v>
      </c>
      <c r="E434" s="3" t="s">
        <v>7</v>
      </c>
      <c r="F434" s="1" t="str">
        <f>CONCATENATE(E434,B434,C434)</f>
        <v>canvaRohitSharma</v>
      </c>
    </row>
    <row r="435" spans="1:6" ht="12.5" x14ac:dyDescent="0.25">
      <c r="A435" s="2">
        <v>44059.877097800927</v>
      </c>
      <c r="B435" s="3" t="s">
        <v>907</v>
      </c>
      <c r="C435" s="3" t="s">
        <v>908</v>
      </c>
      <c r="D435" s="3" t="s">
        <v>13</v>
      </c>
      <c r="E435" s="3" t="s">
        <v>7</v>
      </c>
      <c r="F435" s="1" t="str">
        <f>CONCATENATE(E435,B435,C435)</f>
        <v>canvaSheetalShetye</v>
      </c>
    </row>
    <row r="436" spans="1:6" ht="12.5" x14ac:dyDescent="0.25">
      <c r="A436" s="2">
        <v>44059.877739699077</v>
      </c>
      <c r="B436" s="3" t="s">
        <v>909</v>
      </c>
      <c r="C436" s="3" t="s">
        <v>72</v>
      </c>
      <c r="D436" s="3" t="s">
        <v>122</v>
      </c>
      <c r="E436" s="3" t="s">
        <v>7</v>
      </c>
      <c r="F436" s="1" t="str">
        <f>CONCATENATE(E436,B436,C436)</f>
        <v>canvaAdeeJain</v>
      </c>
    </row>
    <row r="437" spans="1:6" ht="12.5" x14ac:dyDescent="0.25">
      <c r="A437" s="2">
        <v>44059.882098043978</v>
      </c>
      <c r="B437" s="3" t="s">
        <v>354</v>
      </c>
      <c r="C437" s="3" t="s">
        <v>910</v>
      </c>
      <c r="D437" s="3" t="s">
        <v>19</v>
      </c>
      <c r="E437" s="3" t="s">
        <v>7</v>
      </c>
      <c r="F437" s="1" t="str">
        <f>CONCATENATE(E437,B437,C437)</f>
        <v>canvaRutujaNirdhar</v>
      </c>
    </row>
    <row r="438" spans="1:6" ht="12.5" x14ac:dyDescent="0.25">
      <c r="A438" s="2">
        <v>44059.884135706016</v>
      </c>
      <c r="B438" s="3" t="s">
        <v>911</v>
      </c>
      <c r="C438" s="3" t="s">
        <v>517</v>
      </c>
      <c r="D438" s="3" t="s">
        <v>276</v>
      </c>
      <c r="E438" s="3" t="s">
        <v>7</v>
      </c>
      <c r="F438" s="1" t="str">
        <f>CONCATENATE(E438,B438,C438)</f>
        <v>canvaKavyaPandey</v>
      </c>
    </row>
    <row r="439" spans="1:6" ht="12.5" x14ac:dyDescent="0.25">
      <c r="A439" s="2">
        <v>44059.88554628472</v>
      </c>
      <c r="B439" s="3" t="s">
        <v>912</v>
      </c>
      <c r="C439" s="3" t="s">
        <v>913</v>
      </c>
      <c r="D439" s="3" t="s">
        <v>914</v>
      </c>
      <c r="E439" s="3" t="s">
        <v>7</v>
      </c>
      <c r="F439" s="1" t="str">
        <f>CONCATENATE(E439,B439,C439)</f>
        <v xml:space="preserve">canvaNaidaSupnet </v>
      </c>
    </row>
    <row r="440" spans="1:6" ht="12.5" x14ac:dyDescent="0.25">
      <c r="A440" s="2">
        <v>44059.894986400468</v>
      </c>
      <c r="B440" s="3" t="s">
        <v>890</v>
      </c>
      <c r="C440" s="3" t="s">
        <v>915</v>
      </c>
      <c r="D440" s="3" t="s">
        <v>146</v>
      </c>
      <c r="E440" s="3" t="s">
        <v>7</v>
      </c>
      <c r="F440" s="1" t="str">
        <f>CONCATENATE(E440,B440,C440)</f>
        <v>canvaSrishtiHemmady</v>
      </c>
    </row>
    <row r="441" spans="1:6" ht="12.5" x14ac:dyDescent="0.25">
      <c r="A441" s="2">
        <v>44059.90370653935</v>
      </c>
      <c r="B441" s="3" t="s">
        <v>916</v>
      </c>
      <c r="C441" s="3" t="s">
        <v>917</v>
      </c>
      <c r="D441" s="3" t="s">
        <v>176</v>
      </c>
      <c r="E441" s="3" t="s">
        <v>7</v>
      </c>
      <c r="F441" s="1" t="str">
        <f>CONCATENATE(E441,B441,C441)</f>
        <v>canvaSonal JainPadamchand</v>
      </c>
    </row>
    <row r="442" spans="1:6" ht="12.5" x14ac:dyDescent="0.25">
      <c r="A442" s="2">
        <v>44059.904861446761</v>
      </c>
      <c r="B442" s="3" t="s">
        <v>918</v>
      </c>
      <c r="C442" s="3" t="s">
        <v>225</v>
      </c>
      <c r="D442" s="3" t="s">
        <v>89</v>
      </c>
      <c r="E442" s="3" t="s">
        <v>7</v>
      </c>
      <c r="F442" s="1" t="str">
        <f>CONCATENATE(E442,B442,C442)</f>
        <v>canvaPrakharAgrawal</v>
      </c>
    </row>
    <row r="443" spans="1:6" ht="12.5" x14ac:dyDescent="0.25">
      <c r="A443" s="2">
        <v>44059.920187743061</v>
      </c>
      <c r="B443" s="3" t="s">
        <v>919</v>
      </c>
      <c r="C443" s="3" t="s">
        <v>920</v>
      </c>
      <c r="D443" s="3" t="s">
        <v>921</v>
      </c>
      <c r="E443" s="3" t="s">
        <v>7</v>
      </c>
      <c r="F443" s="1" t="str">
        <f>CONCATENATE(E443,B443,C443)</f>
        <v>canvaSanjayMiddha</v>
      </c>
    </row>
    <row r="444" spans="1:6" ht="12.5" x14ac:dyDescent="0.25">
      <c r="A444" s="2">
        <v>44059.920627314816</v>
      </c>
      <c r="B444" s="3" t="s">
        <v>922</v>
      </c>
      <c r="C444" s="3" t="s">
        <v>923</v>
      </c>
      <c r="D444" s="3" t="s">
        <v>19</v>
      </c>
      <c r="E444" s="3" t="s">
        <v>7</v>
      </c>
      <c r="F444" s="1" t="str">
        <f>CONCATENATE(E444,B444,C444)</f>
        <v>canvaNavinChandwani</v>
      </c>
    </row>
    <row r="445" spans="1:6" ht="12.5" x14ac:dyDescent="0.25">
      <c r="A445" s="2">
        <v>44059.92219287037</v>
      </c>
      <c r="B445" s="3" t="s">
        <v>924</v>
      </c>
      <c r="C445" s="3" t="s">
        <v>18</v>
      </c>
      <c r="D445" s="3" t="s">
        <v>235</v>
      </c>
      <c r="E445" s="3" t="s">
        <v>7</v>
      </c>
      <c r="F445" s="1" t="str">
        <f>CONCATENATE(E445,B445,C445)</f>
        <v>canvaViralShah</v>
      </c>
    </row>
    <row r="446" spans="1:6" ht="12.5" x14ac:dyDescent="0.25">
      <c r="A446" s="2">
        <v>44059.922650497683</v>
      </c>
      <c r="B446" s="3" t="s">
        <v>925</v>
      </c>
      <c r="C446" s="3" t="s">
        <v>926</v>
      </c>
      <c r="D446" s="3" t="s">
        <v>176</v>
      </c>
      <c r="E446" s="3" t="s">
        <v>7</v>
      </c>
      <c r="F446" s="1" t="str">
        <f>CONCATENATE(E446,B446,C446)</f>
        <v>canvaAbinayaRangarajan</v>
      </c>
    </row>
    <row r="447" spans="1:6" ht="12.5" x14ac:dyDescent="0.25">
      <c r="A447" s="2">
        <v>44059.93731356482</v>
      </c>
      <c r="B447" s="3" t="s">
        <v>927</v>
      </c>
      <c r="C447" s="3" t="s">
        <v>928</v>
      </c>
      <c r="D447" s="3" t="s">
        <v>83</v>
      </c>
      <c r="E447" s="3" t="s">
        <v>7</v>
      </c>
      <c r="F447" s="1" t="str">
        <f>CONCATENATE(E447,B447,C447)</f>
        <v>canvaKEERTHIJ V</v>
      </c>
    </row>
    <row r="448" spans="1:6" ht="12.5" x14ac:dyDescent="0.25">
      <c r="A448" s="2">
        <v>44059.967407488424</v>
      </c>
      <c r="B448" s="3" t="s">
        <v>929</v>
      </c>
      <c r="C448" s="3" t="s">
        <v>275</v>
      </c>
      <c r="D448" s="3" t="s">
        <v>89</v>
      </c>
      <c r="E448" s="3" t="s">
        <v>7</v>
      </c>
      <c r="F448" s="1" t="str">
        <f>CONCATENATE(E448,B448,C448)</f>
        <v>canvaHimanshiGupta</v>
      </c>
    </row>
    <row r="449" spans="1:6" ht="12.5" x14ac:dyDescent="0.25">
      <c r="A449" s="2">
        <v>44059.970176157411</v>
      </c>
      <c r="B449" s="3" t="s">
        <v>930</v>
      </c>
      <c r="C449" s="3" t="s">
        <v>931</v>
      </c>
      <c r="D449" s="3" t="s">
        <v>932</v>
      </c>
      <c r="E449" s="3" t="s">
        <v>7</v>
      </c>
      <c r="F449" s="1" t="str">
        <f>CONCATENATE(E449,B449,C449)</f>
        <v>canvaShreyasWalanj</v>
      </c>
    </row>
    <row r="450" spans="1:6" ht="12.5" x14ac:dyDescent="0.25">
      <c r="A450" s="2">
        <v>44059.974540578703</v>
      </c>
      <c r="B450" s="3" t="s">
        <v>625</v>
      </c>
      <c r="C450" s="3" t="s">
        <v>79</v>
      </c>
      <c r="D450" s="3" t="s">
        <v>905</v>
      </c>
      <c r="E450" s="3" t="s">
        <v>7</v>
      </c>
      <c r="F450" s="1" t="str">
        <f>CONCATENATE(E450,B450,C450)</f>
        <v>canvaShriyaAgarwal</v>
      </c>
    </row>
    <row r="451" spans="1:6" ht="12.5" x14ac:dyDescent="0.25">
      <c r="A451" s="2">
        <v>44059.988618437499</v>
      </c>
      <c r="B451" s="3" t="s">
        <v>933</v>
      </c>
      <c r="C451" s="3" t="s">
        <v>225</v>
      </c>
      <c r="D451" s="3" t="s">
        <v>934</v>
      </c>
      <c r="E451" s="3" t="s">
        <v>7</v>
      </c>
      <c r="F451" s="1" t="str">
        <f>CONCATENATE(E451,B451,C451)</f>
        <v>canvaAyush Agrawal</v>
      </c>
    </row>
    <row r="452" spans="1:6" ht="12.5" x14ac:dyDescent="0.25">
      <c r="A452" s="2">
        <v>44060.002758113427</v>
      </c>
      <c r="B452" s="3" t="s">
        <v>935</v>
      </c>
      <c r="C452" s="3" t="s">
        <v>936</v>
      </c>
      <c r="D452" s="3" t="s">
        <v>937</v>
      </c>
      <c r="E452" s="3" t="s">
        <v>7</v>
      </c>
      <c r="F452" s="1" t="str">
        <f>CONCATENATE(E452,B452,C452)</f>
        <v>canvaPrasunSadhukhan</v>
      </c>
    </row>
    <row r="453" spans="1:6" ht="12.5" x14ac:dyDescent="0.25">
      <c r="A453" s="2">
        <v>44060.030256562502</v>
      </c>
      <c r="B453" s="3" t="s">
        <v>938</v>
      </c>
      <c r="C453" s="3" t="s">
        <v>939</v>
      </c>
      <c r="D453" s="3" t="s">
        <v>940</v>
      </c>
      <c r="E453" s="3" t="s">
        <v>7</v>
      </c>
      <c r="F453" s="1" t="str">
        <f>CONCATENATE(E453,B453,C453)</f>
        <v>canvaManuC M</v>
      </c>
    </row>
    <row r="454" spans="1:6" ht="12.5" x14ac:dyDescent="0.25">
      <c r="A454" s="2">
        <v>44060.037205810186</v>
      </c>
      <c r="B454" s="3" t="s">
        <v>941</v>
      </c>
      <c r="C454" s="3" t="s">
        <v>942</v>
      </c>
      <c r="D454" s="3" t="s">
        <v>479</v>
      </c>
      <c r="E454" s="3" t="s">
        <v>7</v>
      </c>
      <c r="F454" s="1" t="str">
        <f>CONCATENATE(E454,B454,C454)</f>
        <v>canvaKriti Bhaskar</v>
      </c>
    </row>
    <row r="455" spans="1:6" ht="12.5" x14ac:dyDescent="0.25">
      <c r="A455" s="2">
        <v>44060.061516504633</v>
      </c>
      <c r="B455" s="3" t="s">
        <v>943</v>
      </c>
      <c r="C455" s="3" t="s">
        <v>944</v>
      </c>
      <c r="D455" s="3" t="s">
        <v>176</v>
      </c>
      <c r="E455" s="3" t="s">
        <v>7</v>
      </c>
      <c r="F455" s="1" t="str">
        <f>CONCATENATE(E455,B455,C455)</f>
        <v>canvaVishnuRajaraman</v>
      </c>
    </row>
    <row r="456" spans="1:6" ht="12.5" x14ac:dyDescent="0.25">
      <c r="A456" s="2">
        <v>44060.274899525466</v>
      </c>
      <c r="B456" s="3" t="s">
        <v>86</v>
      </c>
      <c r="C456" s="3" t="s">
        <v>945</v>
      </c>
      <c r="D456" s="3" t="s">
        <v>83</v>
      </c>
      <c r="E456" s="3" t="s">
        <v>7</v>
      </c>
      <c r="F456" s="1" t="str">
        <f>CONCATENATE(E456,B456,C456)</f>
        <v>canvaRajRs</v>
      </c>
    </row>
    <row r="457" spans="1:6" ht="12.5" x14ac:dyDescent="0.25">
      <c r="A457" s="2">
        <v>44060.289332187502</v>
      </c>
      <c r="B457" s="3" t="s">
        <v>946</v>
      </c>
      <c r="C457" s="3" t="s">
        <v>947</v>
      </c>
      <c r="D457" s="3" t="s">
        <v>83</v>
      </c>
      <c r="E457" s="3" t="s">
        <v>7</v>
      </c>
      <c r="F457" s="1" t="str">
        <f>CONCATENATE(E457,B457,C457)</f>
        <v>canvaAndreaXavier</v>
      </c>
    </row>
    <row r="458" spans="1:6" ht="12.5" x14ac:dyDescent="0.25">
      <c r="A458" s="2">
        <v>44060.29295077546</v>
      </c>
      <c r="B458" s="3" t="s">
        <v>948</v>
      </c>
      <c r="C458" s="3" t="s">
        <v>949</v>
      </c>
      <c r="D458" s="3" t="s">
        <v>950</v>
      </c>
      <c r="E458" s="3" t="s">
        <v>7</v>
      </c>
      <c r="F458" s="1" t="str">
        <f>CONCATENATE(E458,B458,C458)</f>
        <v>canvaRobertSaluna</v>
      </c>
    </row>
    <row r="459" spans="1:6" ht="12.5" x14ac:dyDescent="0.25">
      <c r="A459" s="2">
        <v>44060.340409178243</v>
      </c>
      <c r="B459" s="3" t="s">
        <v>951</v>
      </c>
      <c r="C459" s="3" t="s">
        <v>952</v>
      </c>
      <c r="D459" s="3" t="s">
        <v>22</v>
      </c>
      <c r="E459" s="3" t="s">
        <v>7</v>
      </c>
      <c r="F459" s="1" t="str">
        <f>CONCATENATE(E459,B459,C459)</f>
        <v>canvaAshishBhardwaj</v>
      </c>
    </row>
    <row r="460" spans="1:6" ht="12.5" x14ac:dyDescent="0.25">
      <c r="A460" s="2">
        <v>44060.356255081017</v>
      </c>
      <c r="B460" s="3" t="s">
        <v>953</v>
      </c>
      <c r="C460" s="3" t="s">
        <v>954</v>
      </c>
      <c r="D460" s="3" t="s">
        <v>13</v>
      </c>
      <c r="E460" s="3" t="s">
        <v>7</v>
      </c>
      <c r="F460" s="1" t="str">
        <f>CONCATENATE(E460,B460,C460)</f>
        <v xml:space="preserve">canvaBhagyashree Pisal </v>
      </c>
    </row>
    <row r="461" spans="1:6" ht="12.5" x14ac:dyDescent="0.25">
      <c r="A461" s="2">
        <v>44060.369887719906</v>
      </c>
      <c r="B461" s="3" t="s">
        <v>955</v>
      </c>
      <c r="C461" s="3" t="s">
        <v>956</v>
      </c>
      <c r="D461" s="3" t="s">
        <v>13</v>
      </c>
      <c r="E461" s="3" t="s">
        <v>7</v>
      </c>
      <c r="F461" s="1" t="str">
        <f>CONCATENATE(E461,B461,C461)</f>
        <v>canvaSumesh Karad</v>
      </c>
    </row>
    <row r="462" spans="1:6" ht="12.5" x14ac:dyDescent="0.25">
      <c r="A462" s="2">
        <v>44060.371620821759</v>
      </c>
      <c r="B462" s="3" t="s">
        <v>957</v>
      </c>
      <c r="C462" s="3" t="s">
        <v>958</v>
      </c>
      <c r="D462" s="3" t="s">
        <v>22</v>
      </c>
      <c r="E462" s="3" t="s">
        <v>7</v>
      </c>
      <c r="F462" s="1" t="str">
        <f>CONCATENATE(E462,B462,C462)</f>
        <v>canvaNimishaPant</v>
      </c>
    </row>
    <row r="463" spans="1:6" ht="12.5" x14ac:dyDescent="0.25">
      <c r="A463" s="2">
        <v>44060.394180208328</v>
      </c>
      <c r="B463" s="3" t="s">
        <v>959</v>
      </c>
      <c r="C463" s="3" t="s">
        <v>960</v>
      </c>
      <c r="D463" s="3" t="s">
        <v>260</v>
      </c>
      <c r="E463" s="3" t="s">
        <v>7</v>
      </c>
      <c r="F463" s="1" t="str">
        <f>CONCATENATE(E463,B463,C463)</f>
        <v>canvaABUHADID MOSTAFA</v>
      </c>
    </row>
    <row r="464" spans="1:6" ht="12.5" x14ac:dyDescent="0.25">
      <c r="A464" s="2">
        <v>44060.414019143514</v>
      </c>
      <c r="B464" s="3" t="s">
        <v>961</v>
      </c>
      <c r="C464" s="3" t="s">
        <v>130</v>
      </c>
      <c r="D464" s="3" t="s">
        <v>249</v>
      </c>
      <c r="E464" s="3" t="s">
        <v>7</v>
      </c>
      <c r="F464" s="1" t="str">
        <f>CONCATENATE(E464,B464,C464)</f>
        <v>canvaDinesh Kumar</v>
      </c>
    </row>
    <row r="465" spans="1:6" ht="12.5" x14ac:dyDescent="0.25">
      <c r="A465" s="2">
        <v>44060.42396777778</v>
      </c>
      <c r="B465" s="3" t="s">
        <v>962</v>
      </c>
      <c r="C465" s="3" t="s">
        <v>963</v>
      </c>
      <c r="D465" s="3" t="s">
        <v>964</v>
      </c>
      <c r="E465" s="3" t="s">
        <v>7</v>
      </c>
      <c r="F465" s="1" t="str">
        <f>CONCATENATE(E465,B465,C465)</f>
        <v>canvaThara Elizabeth Koshy</v>
      </c>
    </row>
    <row r="466" spans="1:6" ht="12.5" x14ac:dyDescent="0.25">
      <c r="A466" s="2">
        <v>44060.42599689815</v>
      </c>
      <c r="B466" s="3" t="s">
        <v>965</v>
      </c>
      <c r="C466" s="3" t="s">
        <v>966</v>
      </c>
      <c r="D466" s="3" t="s">
        <v>176</v>
      </c>
      <c r="E466" s="3" t="s">
        <v>7</v>
      </c>
      <c r="F466" s="1" t="str">
        <f>CONCATENATE(E466,B466,C466)</f>
        <v>canvaRakeshSridharan</v>
      </c>
    </row>
    <row r="467" spans="1:6" ht="12.5" x14ac:dyDescent="0.25">
      <c r="A467" s="2">
        <v>44060.433196504629</v>
      </c>
      <c r="B467" s="3" t="s">
        <v>410</v>
      </c>
      <c r="C467" s="3" t="s">
        <v>15</v>
      </c>
      <c r="D467" s="3" t="s">
        <v>13</v>
      </c>
      <c r="E467" s="3" t="s">
        <v>7</v>
      </c>
      <c r="F467" s="1" t="str">
        <f>CONCATENATE(E467,B467,C467)</f>
        <v>canvaPoojaSingh</v>
      </c>
    </row>
    <row r="468" spans="1:6" ht="12.5" x14ac:dyDescent="0.25">
      <c r="A468" s="2">
        <v>44060.438266562502</v>
      </c>
      <c r="B468" s="3" t="s">
        <v>967</v>
      </c>
      <c r="C468" s="3" t="s">
        <v>968</v>
      </c>
      <c r="D468" s="3" t="s">
        <v>969</v>
      </c>
      <c r="E468" s="3" t="s">
        <v>7</v>
      </c>
      <c r="F468" s="1" t="str">
        <f>CONCATENATE(E468,B468,C468)</f>
        <v>canvaJohnitaSaldana</v>
      </c>
    </row>
    <row r="469" spans="1:6" ht="12.5" x14ac:dyDescent="0.25">
      <c r="A469" s="2">
        <v>44060.440728298607</v>
      </c>
      <c r="B469" s="3" t="s">
        <v>970</v>
      </c>
      <c r="C469" s="3" t="s">
        <v>298</v>
      </c>
      <c r="D469" s="3" t="s">
        <v>971</v>
      </c>
      <c r="E469" s="3" t="s">
        <v>7</v>
      </c>
      <c r="F469" s="1" t="str">
        <f>CONCATENATE(E469,B469,C469)</f>
        <v>canvaSairajPatil</v>
      </c>
    </row>
    <row r="470" spans="1:6" ht="12.5" x14ac:dyDescent="0.25">
      <c r="A470" s="2">
        <v>44060.440857905094</v>
      </c>
      <c r="B470" s="3" t="s">
        <v>972</v>
      </c>
      <c r="C470" s="3" t="s">
        <v>973</v>
      </c>
      <c r="D470" s="3" t="s">
        <v>974</v>
      </c>
      <c r="E470" s="3" t="s">
        <v>7</v>
      </c>
      <c r="F470" s="1" t="str">
        <f>CONCATENATE(E470,B470,C470)</f>
        <v xml:space="preserve">canvaHannah AnnTharakan </v>
      </c>
    </row>
    <row r="471" spans="1:6" ht="12.5" x14ac:dyDescent="0.25">
      <c r="A471" s="2">
        <v>44060.444612210646</v>
      </c>
      <c r="B471" s="3" t="s">
        <v>975</v>
      </c>
      <c r="C471" s="3" t="s">
        <v>82</v>
      </c>
      <c r="D471" s="3" t="s">
        <v>976</v>
      </c>
      <c r="E471" s="3" t="s">
        <v>7</v>
      </c>
      <c r="F471" s="1" t="str">
        <f>CONCATENATE(E471,B471,C471)</f>
        <v>canvaRanjith S</v>
      </c>
    </row>
    <row r="472" spans="1:6" ht="12.5" x14ac:dyDescent="0.25">
      <c r="A472" s="2">
        <v>44060.4468203125</v>
      </c>
      <c r="B472" s="3" t="s">
        <v>977</v>
      </c>
      <c r="C472" s="3" t="s">
        <v>978</v>
      </c>
      <c r="D472" s="3" t="s">
        <v>13</v>
      </c>
      <c r="E472" s="3" t="s">
        <v>7</v>
      </c>
      <c r="F472" s="1" t="str">
        <f>CONCATENATE(E472,B472,C472)</f>
        <v>canvaRoshniAcharya</v>
      </c>
    </row>
    <row r="473" spans="1:6" ht="12.5" x14ac:dyDescent="0.25">
      <c r="A473" s="2">
        <v>44060.446990011573</v>
      </c>
      <c r="B473" s="3" t="s">
        <v>975</v>
      </c>
      <c r="C473" s="3" t="s">
        <v>82</v>
      </c>
      <c r="D473" s="3" t="s">
        <v>979</v>
      </c>
      <c r="E473" s="3" t="s">
        <v>7</v>
      </c>
      <c r="F473" s="1" t="str">
        <f>CONCATENATE(E473,B473,C473)</f>
        <v>canvaRanjith S</v>
      </c>
    </row>
    <row r="474" spans="1:6" ht="12.5" x14ac:dyDescent="0.25">
      <c r="A474" s="2">
        <v>44060.450880787037</v>
      </c>
      <c r="B474" s="3" t="s">
        <v>980</v>
      </c>
      <c r="C474" s="3" t="s">
        <v>173</v>
      </c>
      <c r="D474" s="3" t="s">
        <v>13</v>
      </c>
      <c r="E474" s="3" t="s">
        <v>7</v>
      </c>
      <c r="F474" s="1" t="str">
        <f>CONCATENATE(E474,B474,C474)</f>
        <v>canvaTanyaSharma</v>
      </c>
    </row>
    <row r="475" spans="1:6" ht="12.5" x14ac:dyDescent="0.25">
      <c r="A475" s="2">
        <v>44060.474746504631</v>
      </c>
      <c r="B475" s="3" t="s">
        <v>981</v>
      </c>
      <c r="C475" s="3" t="s">
        <v>982</v>
      </c>
      <c r="D475" s="3" t="s">
        <v>235</v>
      </c>
      <c r="E475" s="3" t="s">
        <v>7</v>
      </c>
      <c r="F475" s="1" t="str">
        <f>CONCATENATE(E475,B475,C475)</f>
        <v>canvaCharmiDave</v>
      </c>
    </row>
    <row r="476" spans="1:6" ht="12.5" x14ac:dyDescent="0.25">
      <c r="A476" s="2">
        <v>44060.476359768523</v>
      </c>
      <c r="B476" s="3" t="s">
        <v>983</v>
      </c>
      <c r="C476" s="3" t="s">
        <v>984</v>
      </c>
      <c r="D476" s="3" t="s">
        <v>249</v>
      </c>
      <c r="E476" s="3" t="s">
        <v>7</v>
      </c>
      <c r="F476" s="1" t="str">
        <f>CONCATENATE(E476,B476,C476)</f>
        <v>canvaSharonJennisha</v>
      </c>
    </row>
    <row r="477" spans="1:6" ht="12.5" x14ac:dyDescent="0.25">
      <c r="A477" s="2">
        <v>44060.487894502316</v>
      </c>
      <c r="B477" s="3" t="s">
        <v>985</v>
      </c>
      <c r="C477" s="3" t="s">
        <v>986</v>
      </c>
      <c r="D477" s="3" t="s">
        <v>987</v>
      </c>
      <c r="E477" s="3" t="s">
        <v>7</v>
      </c>
      <c r="F477" s="1" t="str">
        <f>CONCATENATE(E477,B477,C477)</f>
        <v>canvaDhyeyTrivedi</v>
      </c>
    </row>
    <row r="478" spans="1:6" ht="12.5" x14ac:dyDescent="0.25">
      <c r="A478" s="2">
        <v>44060.497266192135</v>
      </c>
      <c r="B478" s="3" t="s">
        <v>988</v>
      </c>
      <c r="C478" s="3" t="s">
        <v>988</v>
      </c>
      <c r="D478" s="3" t="s">
        <v>287</v>
      </c>
      <c r="E478" s="3" t="s">
        <v>7</v>
      </c>
      <c r="F478" s="1" t="str">
        <f>CONCATENATE(E478,B478,C478)</f>
        <v>canvaLadduLaddu</v>
      </c>
    </row>
    <row r="479" spans="1:6" ht="12.5" x14ac:dyDescent="0.25">
      <c r="A479" s="2">
        <v>44060.513693969908</v>
      </c>
      <c r="B479" s="3" t="s">
        <v>989</v>
      </c>
      <c r="C479" s="3" t="s">
        <v>990</v>
      </c>
      <c r="D479" s="3" t="s">
        <v>189</v>
      </c>
      <c r="E479" s="3" t="s">
        <v>7</v>
      </c>
      <c r="F479" s="1" t="str">
        <f>CONCATENATE(E479,B479,C479)</f>
        <v>canvaAnn MaryBiju</v>
      </c>
    </row>
    <row r="480" spans="1:6" ht="12.5" x14ac:dyDescent="0.25">
      <c r="A480" s="2">
        <v>44060.516774444448</v>
      </c>
      <c r="B480" s="3" t="s">
        <v>991</v>
      </c>
      <c r="C480" s="3" t="s">
        <v>992</v>
      </c>
      <c r="D480" s="3" t="s">
        <v>68</v>
      </c>
      <c r="E480" s="3" t="s">
        <v>7</v>
      </c>
      <c r="F480" s="1" t="str">
        <f>CONCATENATE(E480,B480,C480)</f>
        <v xml:space="preserve">canvaAbirami Ragavan </v>
      </c>
    </row>
    <row r="481" spans="1:6" ht="12.5" x14ac:dyDescent="0.25">
      <c r="A481" s="2">
        <v>44060.523630601849</v>
      </c>
      <c r="B481" s="3" t="s">
        <v>356</v>
      </c>
      <c r="C481" s="3" t="s">
        <v>993</v>
      </c>
      <c r="D481" s="3" t="s">
        <v>439</v>
      </c>
      <c r="E481" s="3" t="s">
        <v>7</v>
      </c>
      <c r="F481" s="1" t="str">
        <f>CONCATENATE(E481,B481,C481)</f>
        <v>canvaManishRunthala</v>
      </c>
    </row>
    <row r="482" spans="1:6" ht="12.5" x14ac:dyDescent="0.25">
      <c r="A482" s="2">
        <v>44060.525097951388</v>
      </c>
      <c r="B482" s="3" t="s">
        <v>994</v>
      </c>
      <c r="C482" s="3" t="s">
        <v>995</v>
      </c>
      <c r="D482" s="3" t="s">
        <v>996</v>
      </c>
      <c r="E482" s="3" t="s">
        <v>7</v>
      </c>
      <c r="F482" s="1" t="str">
        <f>CONCATENATE(E482,B482,C482)</f>
        <v>canvaMunsif Ali</v>
      </c>
    </row>
    <row r="483" spans="1:6" ht="12.5" x14ac:dyDescent="0.25">
      <c r="A483" s="2">
        <v>44060.525463032405</v>
      </c>
      <c r="B483" s="3" t="s">
        <v>997</v>
      </c>
      <c r="C483" s="3" t="s">
        <v>998</v>
      </c>
      <c r="D483" s="3" t="s">
        <v>22</v>
      </c>
      <c r="E483" s="3" t="s">
        <v>7</v>
      </c>
      <c r="F483" s="1" t="str">
        <f>CONCATENATE(E483,B483,C483)</f>
        <v>canvaMahak Bokaria</v>
      </c>
    </row>
    <row r="484" spans="1:6" ht="12.5" x14ac:dyDescent="0.25">
      <c r="A484" s="2">
        <v>44060.53387702546</v>
      </c>
      <c r="B484" s="3" t="s">
        <v>999</v>
      </c>
      <c r="C484" s="3" t="s">
        <v>1000</v>
      </c>
      <c r="D484" s="3" t="s">
        <v>905</v>
      </c>
      <c r="E484" s="3" t="s">
        <v>7</v>
      </c>
      <c r="F484" s="1" t="str">
        <f>CONCATENATE(E484,B484,C484)</f>
        <v>canvaPraveshDudani</v>
      </c>
    </row>
    <row r="485" spans="1:6" ht="12.5" x14ac:dyDescent="0.25">
      <c r="A485" s="2">
        <v>44060.543549861111</v>
      </c>
      <c r="B485" s="3" t="s">
        <v>1001</v>
      </c>
      <c r="C485" s="3" t="s">
        <v>1002</v>
      </c>
      <c r="D485" s="3" t="s">
        <v>479</v>
      </c>
      <c r="E485" s="3" t="s">
        <v>7</v>
      </c>
      <c r="F485" s="1" t="str">
        <f>CONCATENATE(E485,B485,C485)</f>
        <v>canvaHetviKothari</v>
      </c>
    </row>
    <row r="486" spans="1:6" ht="12.5" x14ac:dyDescent="0.25">
      <c r="A486" s="2">
        <v>44060.544677546291</v>
      </c>
      <c r="B486" s="3" t="s">
        <v>1003</v>
      </c>
      <c r="C486" s="3" t="s">
        <v>79</v>
      </c>
      <c r="D486" s="3" t="s">
        <v>479</v>
      </c>
      <c r="E486" s="3" t="s">
        <v>7</v>
      </c>
      <c r="F486" s="1" t="str">
        <f>CONCATENATE(E486,B486,C486)</f>
        <v>canvaRitikaAgarwal</v>
      </c>
    </row>
    <row r="487" spans="1:6" ht="12.5" x14ac:dyDescent="0.25">
      <c r="A487" s="2">
        <v>44060.58403726852</v>
      </c>
      <c r="B487" s="3" t="s">
        <v>1004</v>
      </c>
      <c r="C487" s="3" t="s">
        <v>1005</v>
      </c>
      <c r="D487" s="3" t="s">
        <v>1006</v>
      </c>
      <c r="E487" s="3" t="s">
        <v>7</v>
      </c>
      <c r="F487" s="1" t="str">
        <f>CONCATENATE(E487,B487,C487)</f>
        <v>canvaSHRUTIAGARWAL</v>
      </c>
    </row>
    <row r="488" spans="1:6" ht="12.5" x14ac:dyDescent="0.25">
      <c r="A488" s="2">
        <v>44060.588536840281</v>
      </c>
      <c r="B488" s="3" t="s">
        <v>1007</v>
      </c>
      <c r="C488" s="3" t="s">
        <v>1008</v>
      </c>
      <c r="D488" s="3" t="s">
        <v>83</v>
      </c>
      <c r="E488" s="3" t="s">
        <v>7</v>
      </c>
      <c r="F488" s="1" t="str">
        <f>CONCATENATE(E488,B488,C488)</f>
        <v>canvaAfrah Mohammad AfzalSait</v>
      </c>
    </row>
    <row r="489" spans="1:6" ht="12.5" x14ac:dyDescent="0.25">
      <c r="A489" s="2">
        <v>44060.592367997684</v>
      </c>
      <c r="B489" s="3" t="s">
        <v>1009</v>
      </c>
      <c r="C489" s="3" t="s">
        <v>1010</v>
      </c>
      <c r="D489" s="3" t="s">
        <v>479</v>
      </c>
      <c r="E489" s="3" t="s">
        <v>7</v>
      </c>
      <c r="F489" s="1" t="str">
        <f>CONCATENATE(E489,B489,C489)</f>
        <v>canvaVaibhaviKejriwal</v>
      </c>
    </row>
    <row r="490" spans="1:6" ht="12.5" x14ac:dyDescent="0.25">
      <c r="A490" s="2">
        <v>44060.596394733795</v>
      </c>
      <c r="B490" s="3" t="s">
        <v>1011</v>
      </c>
      <c r="C490" s="3" t="s">
        <v>1012</v>
      </c>
      <c r="D490" s="3" t="s">
        <v>1013</v>
      </c>
      <c r="E490" s="3" t="s">
        <v>7</v>
      </c>
      <c r="F490" s="1" t="str">
        <f>CONCATENATE(E490,B490,C490)</f>
        <v>canvaMerlaVillafranca</v>
      </c>
    </row>
    <row r="491" spans="1:6" ht="12.5" x14ac:dyDescent="0.25">
      <c r="A491" s="2">
        <v>44060.626439953703</v>
      </c>
      <c r="B491" s="3" t="s">
        <v>1014</v>
      </c>
      <c r="C491" s="3" t="s">
        <v>1015</v>
      </c>
      <c r="D491" s="3" t="s">
        <v>1016</v>
      </c>
      <c r="E491" s="3" t="s">
        <v>7</v>
      </c>
      <c r="F491" s="1" t="str">
        <f>CONCATENATE(E491,B491,C491)</f>
        <v>canvaShashankShekhar</v>
      </c>
    </row>
    <row r="492" spans="1:6" ht="12.5" x14ac:dyDescent="0.25">
      <c r="A492" s="2">
        <v>44060.638263159723</v>
      </c>
      <c r="B492" s="3" t="s">
        <v>1017</v>
      </c>
      <c r="C492" s="3" t="s">
        <v>1018</v>
      </c>
      <c r="D492" s="3" t="s">
        <v>1019</v>
      </c>
      <c r="E492" s="3" t="s">
        <v>7</v>
      </c>
      <c r="F492" s="1" t="str">
        <f>CONCATENATE(E492,B492,C492)</f>
        <v>canvaJayhindchaurasia</v>
      </c>
    </row>
    <row r="493" spans="1:6" ht="12.5" x14ac:dyDescent="0.25">
      <c r="A493" s="2">
        <v>44060.641079814814</v>
      </c>
      <c r="B493" s="3" t="s">
        <v>1020</v>
      </c>
      <c r="C493" s="3" t="s">
        <v>1021</v>
      </c>
      <c r="D493" s="3" t="s">
        <v>1022</v>
      </c>
      <c r="E493" s="3" t="s">
        <v>7</v>
      </c>
      <c r="F493" s="1" t="str">
        <f>CONCATENATE(E493,B493,C493)</f>
        <v xml:space="preserve">canvamail.gavraj2507@gmail.com Dr.R.Gavoussalya </v>
      </c>
    </row>
    <row r="494" spans="1:6" ht="12.5" x14ac:dyDescent="0.25">
      <c r="A494" s="2">
        <v>44060.650764560181</v>
      </c>
      <c r="B494" s="3" t="s">
        <v>1023</v>
      </c>
      <c r="C494" s="3" t="s">
        <v>1024</v>
      </c>
      <c r="D494" s="3" t="s">
        <v>19</v>
      </c>
      <c r="E494" s="3" t="s">
        <v>7</v>
      </c>
      <c r="F494" s="1" t="str">
        <f>CONCATENATE(E494,B494,C494)</f>
        <v>canvaParthDoshi</v>
      </c>
    </row>
    <row r="495" spans="1:6" ht="12.5" x14ac:dyDescent="0.25">
      <c r="A495" s="2">
        <v>44060.662022662036</v>
      </c>
      <c r="B495" s="3" t="s">
        <v>1025</v>
      </c>
      <c r="C495" s="3" t="s">
        <v>538</v>
      </c>
      <c r="D495" s="3" t="s">
        <v>1026</v>
      </c>
      <c r="E495" s="3" t="s">
        <v>7</v>
      </c>
      <c r="F495" s="1" t="str">
        <f>CONCATENATE(E495,B495,C495)</f>
        <v>canvaAdityaUpadhyay</v>
      </c>
    </row>
    <row r="496" spans="1:6" ht="12.5" x14ac:dyDescent="0.25">
      <c r="A496" s="2">
        <v>44060.665000011577</v>
      </c>
      <c r="B496" s="3" t="s">
        <v>1027</v>
      </c>
      <c r="C496" s="3" t="s">
        <v>72</v>
      </c>
      <c r="D496" s="3" t="s">
        <v>1028</v>
      </c>
      <c r="E496" s="3" t="s">
        <v>7</v>
      </c>
      <c r="F496" s="1" t="str">
        <f>CONCATENATE(E496,B496,C496)</f>
        <v>canvaDivyamJain</v>
      </c>
    </row>
    <row r="497" spans="1:6" ht="12.5" x14ac:dyDescent="0.25">
      <c r="A497" s="2">
        <v>44060.665061284722</v>
      </c>
      <c r="B497" s="3" t="s">
        <v>1029</v>
      </c>
      <c r="C497" s="3" t="s">
        <v>1030</v>
      </c>
      <c r="D497" s="3" t="s">
        <v>19</v>
      </c>
      <c r="E497" s="3" t="s">
        <v>7</v>
      </c>
      <c r="F497" s="1" t="str">
        <f>CONCATENATE(E497,B497,C497)</f>
        <v>canvaAhsan Raheem</v>
      </c>
    </row>
    <row r="498" spans="1:6" ht="12.5" x14ac:dyDescent="0.25">
      <c r="A498" s="2">
        <v>44060.676759745373</v>
      </c>
      <c r="B498" s="3" t="s">
        <v>1031</v>
      </c>
      <c r="C498" s="3" t="s">
        <v>1032</v>
      </c>
      <c r="D498" s="3" t="s">
        <v>13</v>
      </c>
      <c r="E498" s="3" t="s">
        <v>7</v>
      </c>
      <c r="F498" s="1" t="str">
        <f>CONCATENATE(E498,B498,C498)</f>
        <v>canvaRiddhiLodha</v>
      </c>
    </row>
    <row r="499" spans="1:6" ht="12.5" x14ac:dyDescent="0.25">
      <c r="A499" s="2">
        <v>44060.681194525459</v>
      </c>
      <c r="B499" s="3" t="s">
        <v>1033</v>
      </c>
      <c r="C499" s="3" t="s">
        <v>173</v>
      </c>
      <c r="D499" s="3" t="s">
        <v>518</v>
      </c>
      <c r="E499" s="3" t="s">
        <v>7</v>
      </c>
      <c r="F499" s="1" t="str">
        <f>CONCATENATE(E499,B499,C499)</f>
        <v>canvaParth Sharma</v>
      </c>
    </row>
    <row r="500" spans="1:6" ht="12.5" x14ac:dyDescent="0.25">
      <c r="A500" s="2">
        <v>44060.682732002315</v>
      </c>
      <c r="B500" s="3" t="s">
        <v>1034</v>
      </c>
      <c r="C500" s="3" t="s">
        <v>1035</v>
      </c>
      <c r="D500" s="3" t="s">
        <v>1036</v>
      </c>
      <c r="E500" s="3" t="s">
        <v>7</v>
      </c>
      <c r="F500" s="1" t="str">
        <f>CONCATENATE(E500,B500,C500)</f>
        <v>canvaChrisMegas</v>
      </c>
    </row>
    <row r="501" spans="1:6" ht="12.5" x14ac:dyDescent="0.25">
      <c r="A501" s="2">
        <v>44060.684115763885</v>
      </c>
      <c r="B501" s="3" t="s">
        <v>1037</v>
      </c>
      <c r="C501" s="3" t="s">
        <v>703</v>
      </c>
      <c r="D501" s="3" t="s">
        <v>1038</v>
      </c>
      <c r="E501" s="3" t="s">
        <v>7</v>
      </c>
      <c r="F501" s="1" t="str">
        <f>CONCATENATE(E501,B501,C501)</f>
        <v>canvaNayana Nandi</v>
      </c>
    </row>
    <row r="502" spans="1:6" ht="12.5" x14ac:dyDescent="0.25">
      <c r="A502" s="2">
        <v>44060.685499270832</v>
      </c>
      <c r="B502" s="3" t="s">
        <v>1039</v>
      </c>
      <c r="C502" s="3" t="s">
        <v>1040</v>
      </c>
      <c r="D502" s="3" t="s">
        <v>48</v>
      </c>
      <c r="E502" s="3" t="s">
        <v>7</v>
      </c>
      <c r="F502" s="1" t="str">
        <f>CONCATENATE(E502,B502,C502)</f>
        <v>canvaChetanMane</v>
      </c>
    </row>
    <row r="503" spans="1:6" ht="12.5" x14ac:dyDescent="0.25">
      <c r="A503" s="2">
        <v>44060.707725405096</v>
      </c>
      <c r="B503" s="3" t="s">
        <v>1041</v>
      </c>
      <c r="C503" s="3" t="s">
        <v>608</v>
      </c>
      <c r="D503" s="3" t="s">
        <v>235</v>
      </c>
      <c r="E503" s="3" t="s">
        <v>7</v>
      </c>
      <c r="F503" s="1" t="str">
        <f>CONCATENATE(E503,B503,C503)</f>
        <v>canvaSouberiChakraborty</v>
      </c>
    </row>
    <row r="504" spans="1:6" ht="12.5" x14ac:dyDescent="0.25">
      <c r="A504" s="2">
        <v>44060.710077534721</v>
      </c>
      <c r="B504" s="3" t="s">
        <v>1042</v>
      </c>
      <c r="C504" s="3" t="s">
        <v>1043</v>
      </c>
      <c r="D504" s="3" t="s">
        <v>1026</v>
      </c>
      <c r="E504" s="3" t="s">
        <v>7</v>
      </c>
      <c r="F504" s="1" t="str">
        <f>CONCATENATE(E504,B504,C504)</f>
        <v xml:space="preserve">canvaAyushi Upadhyay </v>
      </c>
    </row>
    <row r="505" spans="1:6" ht="12.5" x14ac:dyDescent="0.25">
      <c r="A505" s="2">
        <v>44060.717316840281</v>
      </c>
      <c r="B505" s="3" t="s">
        <v>1044</v>
      </c>
      <c r="C505" s="3" t="s">
        <v>1045</v>
      </c>
      <c r="D505" s="3" t="s">
        <v>166</v>
      </c>
      <c r="E505" s="3" t="s">
        <v>7</v>
      </c>
      <c r="F505" s="1" t="str">
        <f>CONCATENATE(E505,B505,C505)</f>
        <v>canvaRehanShirgaonkar</v>
      </c>
    </row>
    <row r="506" spans="1:6" ht="12.5" x14ac:dyDescent="0.25">
      <c r="A506" s="2">
        <v>44060.719469166666</v>
      </c>
      <c r="B506" s="3" t="s">
        <v>37</v>
      </c>
      <c r="C506" s="3" t="s">
        <v>1046</v>
      </c>
      <c r="D506" s="3" t="s">
        <v>19</v>
      </c>
      <c r="E506" s="3" t="s">
        <v>7</v>
      </c>
      <c r="F506" s="1" t="str">
        <f>CONCATENATE(E506,B506,C506)</f>
        <v>canvaSagarSalunkhe</v>
      </c>
    </row>
    <row r="507" spans="1:6" ht="12.5" x14ac:dyDescent="0.25">
      <c r="A507" s="2">
        <v>44060.755230682873</v>
      </c>
      <c r="B507" s="3" t="s">
        <v>1047</v>
      </c>
      <c r="C507" s="3" t="s">
        <v>21</v>
      </c>
      <c r="D507" s="3" t="s">
        <v>19</v>
      </c>
      <c r="E507" s="3" t="s">
        <v>7</v>
      </c>
      <c r="F507" s="1" t="str">
        <f>CONCATENATE(E507,B507,C507)</f>
        <v>canvaAnmolAhuja</v>
      </c>
    </row>
    <row r="508" spans="1:6" ht="12.5" x14ac:dyDescent="0.25">
      <c r="A508" s="2">
        <v>44060.780601493054</v>
      </c>
      <c r="B508" s="3" t="s">
        <v>1048</v>
      </c>
      <c r="C508" s="3" t="s">
        <v>1049</v>
      </c>
      <c r="D508" s="3" t="s">
        <v>1050</v>
      </c>
      <c r="E508" s="3" t="s">
        <v>7</v>
      </c>
      <c r="F508" s="1" t="str">
        <f>CONCATENATE(E508,B508,C508)</f>
        <v>canvaWilsonCowden</v>
      </c>
    </row>
    <row r="509" spans="1:6" ht="12.5" x14ac:dyDescent="0.25">
      <c r="A509" s="2">
        <v>44060.786524976851</v>
      </c>
      <c r="B509" s="3" t="s">
        <v>609</v>
      </c>
      <c r="C509" s="3" t="s">
        <v>1051</v>
      </c>
      <c r="D509" s="3" t="s">
        <v>13</v>
      </c>
      <c r="E509" s="3" t="s">
        <v>7</v>
      </c>
      <c r="F509" s="1" t="str">
        <f>CONCATENATE(E509,B509,C509)</f>
        <v>canvaSurajDeshmukh</v>
      </c>
    </row>
    <row r="510" spans="1:6" ht="12.5" x14ac:dyDescent="0.25">
      <c r="A510" s="2">
        <v>44060.809727476852</v>
      </c>
      <c r="B510" s="3" t="s">
        <v>562</v>
      </c>
      <c r="C510" s="3" t="s">
        <v>72</v>
      </c>
      <c r="D510" s="3" t="s">
        <v>1052</v>
      </c>
      <c r="E510" s="3" t="s">
        <v>7</v>
      </c>
      <c r="F510" s="1" t="str">
        <f>CONCATENATE(E510,B510,C510)</f>
        <v>canvaPiyushJain</v>
      </c>
    </row>
    <row r="511" spans="1:6" ht="12.5" x14ac:dyDescent="0.25">
      <c r="A511" s="2">
        <v>44060.811399155093</v>
      </c>
      <c r="B511" s="3" t="s">
        <v>1053</v>
      </c>
      <c r="C511" s="3" t="s">
        <v>58</v>
      </c>
      <c r="D511" s="3" t="s">
        <v>363</v>
      </c>
      <c r="E511" s="3" t="s">
        <v>7</v>
      </c>
      <c r="F511" s="1" t="str">
        <f>CONCATENATE(E511,B511,C511)</f>
        <v xml:space="preserve">canvaDiksha Singh </v>
      </c>
    </row>
    <row r="512" spans="1:6" ht="12.5" x14ac:dyDescent="0.25">
      <c r="A512" s="2">
        <v>44060.818660023149</v>
      </c>
      <c r="B512" s="3" t="s">
        <v>1054</v>
      </c>
      <c r="C512" s="3" t="s">
        <v>1055</v>
      </c>
      <c r="D512" s="3" t="s">
        <v>1056</v>
      </c>
      <c r="E512" s="3" t="s">
        <v>7</v>
      </c>
      <c r="F512" s="1" t="str">
        <f>CONCATENATE(E512,B512,C512)</f>
        <v>canvaGOWRAYALAMALI</v>
      </c>
    </row>
    <row r="513" spans="1:6" ht="12.5" x14ac:dyDescent="0.25">
      <c r="A513" s="2">
        <v>44060.820721192125</v>
      </c>
      <c r="B513" s="3" t="s">
        <v>1057</v>
      </c>
      <c r="C513" s="3" t="s">
        <v>1058</v>
      </c>
      <c r="D513" s="3" t="s">
        <v>1059</v>
      </c>
      <c r="E513" s="3" t="s">
        <v>7</v>
      </c>
      <c r="F513" s="1" t="str">
        <f>CONCATENATE(E513,B513,C513)</f>
        <v>canvaKETULKUMAR</v>
      </c>
    </row>
    <row r="514" spans="1:6" ht="12.5" x14ac:dyDescent="0.25">
      <c r="A514" s="2">
        <v>44060.823844004626</v>
      </c>
      <c r="B514" s="3" t="s">
        <v>1060</v>
      </c>
      <c r="C514" s="3" t="s">
        <v>1061</v>
      </c>
      <c r="D514" s="3" t="s">
        <v>13</v>
      </c>
      <c r="E514" s="3" t="s">
        <v>7</v>
      </c>
      <c r="F514" s="1" t="str">
        <f>CONCATENATE(E514,B514,C514)</f>
        <v xml:space="preserve">canvaShradha Ghatage </v>
      </c>
    </row>
    <row r="515" spans="1:6" ht="12.5" x14ac:dyDescent="0.25">
      <c r="A515" s="2">
        <v>44060.837882083331</v>
      </c>
      <c r="B515" s="3" t="s">
        <v>1062</v>
      </c>
      <c r="C515" s="3" t="s">
        <v>1063</v>
      </c>
      <c r="D515" s="3" t="s">
        <v>89</v>
      </c>
      <c r="E515" s="3" t="s">
        <v>7</v>
      </c>
      <c r="F515" s="1" t="str">
        <f>CONCATENATE(E515,B515,C515)</f>
        <v>canvaSameer Malik</v>
      </c>
    </row>
    <row r="516" spans="1:6" ht="12.5" x14ac:dyDescent="0.25">
      <c r="A516" s="2">
        <v>44060.875871770833</v>
      </c>
      <c r="B516" s="3" t="s">
        <v>1064</v>
      </c>
      <c r="C516" s="3" t="s">
        <v>1065</v>
      </c>
      <c r="D516" s="3" t="s">
        <v>1066</v>
      </c>
      <c r="E516" s="3" t="s">
        <v>7</v>
      </c>
      <c r="F516" s="1" t="str">
        <f>CONCATENATE(E516,B516,C516)</f>
        <v>canvaRDDAVID</v>
      </c>
    </row>
    <row r="517" spans="1:6" ht="12.5" x14ac:dyDescent="0.25">
      <c r="A517" s="2">
        <v>44060.902420601851</v>
      </c>
      <c r="B517" s="3" t="s">
        <v>1067</v>
      </c>
      <c r="C517" s="3" t="s">
        <v>1068</v>
      </c>
      <c r="D517" s="3" t="s">
        <v>1069</v>
      </c>
      <c r="E517" s="3" t="s">
        <v>7</v>
      </c>
      <c r="F517" s="1" t="str">
        <f>CONCATENATE(E517,B517,C517)</f>
        <v>canvaAmbihaSivan</v>
      </c>
    </row>
    <row r="518" spans="1:6" ht="12.5" x14ac:dyDescent="0.25">
      <c r="A518" s="2">
        <v>44060.904919432869</v>
      </c>
      <c r="B518" s="3" t="s">
        <v>1070</v>
      </c>
      <c r="C518" s="3" t="s">
        <v>1071</v>
      </c>
      <c r="D518" s="3" t="s">
        <v>479</v>
      </c>
      <c r="E518" s="3" t="s">
        <v>7</v>
      </c>
      <c r="F518" s="1" t="str">
        <f>CONCATENATE(E518,B518,C518)</f>
        <v>canvaAditya Dey</v>
      </c>
    </row>
    <row r="519" spans="1:6" ht="12.5" x14ac:dyDescent="0.25">
      <c r="A519" s="2">
        <v>44060.954865891203</v>
      </c>
      <c r="B519" s="3" t="s">
        <v>1072</v>
      </c>
      <c r="C519" s="3" t="s">
        <v>72</v>
      </c>
      <c r="D519" s="3" t="s">
        <v>110</v>
      </c>
      <c r="E519" s="3" t="s">
        <v>7</v>
      </c>
      <c r="F519" s="1" t="str">
        <f>CONCATENATE(E519,B519,C519)</f>
        <v>canvaKriyesha Jain</v>
      </c>
    </row>
    <row r="520" spans="1:6" ht="12.5" x14ac:dyDescent="0.25">
      <c r="A520" s="2">
        <v>44060.955119756945</v>
      </c>
      <c r="B520" s="3" t="s">
        <v>1073</v>
      </c>
      <c r="C520" s="3" t="s">
        <v>301</v>
      </c>
      <c r="D520" s="3" t="s">
        <v>48</v>
      </c>
      <c r="E520" s="3" t="s">
        <v>7</v>
      </c>
      <c r="F520" s="1" t="str">
        <f>CONCATENATE(E520,B520,C520)</f>
        <v>canvaAbhishekMishra</v>
      </c>
    </row>
    <row r="521" spans="1:6" ht="12.5" x14ac:dyDescent="0.25">
      <c r="A521" s="2">
        <v>44060.955225555561</v>
      </c>
      <c r="B521" s="3" t="s">
        <v>1074</v>
      </c>
      <c r="C521" s="3" t="s">
        <v>1075</v>
      </c>
      <c r="D521" s="3" t="s">
        <v>19</v>
      </c>
      <c r="E521" s="3" t="s">
        <v>7</v>
      </c>
      <c r="F521" s="1" t="str">
        <f>CONCATENATE(E521,B521,C521)</f>
        <v>canvaHasteeGosaliya</v>
      </c>
    </row>
    <row r="522" spans="1:6" ht="12.5" x14ac:dyDescent="0.25">
      <c r="A522" s="2">
        <v>44060.955829733794</v>
      </c>
      <c r="B522" s="3" t="s">
        <v>1076</v>
      </c>
      <c r="C522" s="3" t="s">
        <v>1077</v>
      </c>
      <c r="D522" s="3" t="s">
        <v>13</v>
      </c>
      <c r="E522" s="3" t="s">
        <v>7</v>
      </c>
      <c r="F522" s="1" t="str">
        <f>CONCATENATE(E522,B522,C522)</f>
        <v>canvaZayd Shaykh</v>
      </c>
    </row>
    <row r="523" spans="1:6" ht="12.5" x14ac:dyDescent="0.25">
      <c r="A523" s="2">
        <v>44060.956172488426</v>
      </c>
      <c r="B523" s="3" t="s">
        <v>1078</v>
      </c>
      <c r="C523" s="3" t="s">
        <v>275</v>
      </c>
      <c r="D523" s="3" t="s">
        <v>1079</v>
      </c>
      <c r="E523" s="3" t="s">
        <v>7</v>
      </c>
      <c r="F523" s="1" t="str">
        <f>CONCATENATE(E523,B523,C523)</f>
        <v>canvaAmritaGupta</v>
      </c>
    </row>
    <row r="524" spans="1:6" ht="12.5" x14ac:dyDescent="0.25">
      <c r="A524" s="2">
        <v>44060.958908148154</v>
      </c>
      <c r="B524" s="3" t="s">
        <v>1080</v>
      </c>
      <c r="C524" s="3" t="s">
        <v>1081</v>
      </c>
      <c r="D524" s="3" t="s">
        <v>1082</v>
      </c>
      <c r="E524" s="3" t="s">
        <v>7</v>
      </c>
      <c r="F524" s="1" t="str">
        <f>CONCATENATE(E524,B524,C524)</f>
        <v>canvaHellyBhimani</v>
      </c>
    </row>
    <row r="525" spans="1:6" ht="12.5" x14ac:dyDescent="0.25">
      <c r="A525" s="2">
        <v>44060.959299374997</v>
      </c>
      <c r="B525" s="3" t="s">
        <v>1083</v>
      </c>
      <c r="C525" s="3" t="s">
        <v>18</v>
      </c>
      <c r="D525" s="3" t="s">
        <v>110</v>
      </c>
      <c r="E525" s="3" t="s">
        <v>7</v>
      </c>
      <c r="F525" s="1" t="str">
        <f>CONCATENATE(E525,B525,C525)</f>
        <v>canvaNeelShah</v>
      </c>
    </row>
    <row r="526" spans="1:6" ht="12.5" x14ac:dyDescent="0.25">
      <c r="A526" s="2">
        <v>44060.970566585645</v>
      </c>
      <c r="B526" s="3" t="s">
        <v>1084</v>
      </c>
      <c r="C526" s="3" t="s">
        <v>1085</v>
      </c>
      <c r="D526" s="3" t="s">
        <v>110</v>
      </c>
      <c r="E526" s="3" t="s">
        <v>7</v>
      </c>
      <c r="F526" s="1" t="str">
        <f>CONCATENATE(E526,B526,C526)</f>
        <v>canvaDhwajaChheda</v>
      </c>
    </row>
    <row r="527" spans="1:6" ht="12.5" x14ac:dyDescent="0.25">
      <c r="A527" s="2">
        <v>44060.972749363427</v>
      </c>
      <c r="B527" s="3" t="s">
        <v>1086</v>
      </c>
      <c r="C527" s="3" t="s">
        <v>18</v>
      </c>
      <c r="D527" s="3" t="s">
        <v>19</v>
      </c>
      <c r="E527" s="3" t="s">
        <v>7</v>
      </c>
      <c r="F527" s="1" t="str">
        <f>CONCATENATE(E527,B527,C527)</f>
        <v>canvaSmithShah</v>
      </c>
    </row>
    <row r="528" spans="1:6" ht="12.5" x14ac:dyDescent="0.25">
      <c r="A528" s="2">
        <v>44060.974738657409</v>
      </c>
      <c r="B528" s="3" t="s">
        <v>1087</v>
      </c>
      <c r="C528" s="3" t="s">
        <v>18</v>
      </c>
      <c r="D528" s="3" t="s">
        <v>479</v>
      </c>
      <c r="E528" s="3" t="s">
        <v>7</v>
      </c>
      <c r="F528" s="1" t="str">
        <f>CONCATENATE(E528,B528,C528)</f>
        <v>canvaSnehaShah</v>
      </c>
    </row>
    <row r="529" spans="1:6" ht="12.5" x14ac:dyDescent="0.25">
      <c r="A529" s="2">
        <v>44060.979133472225</v>
      </c>
      <c r="B529" s="3" t="s">
        <v>1088</v>
      </c>
      <c r="C529" s="3" t="s">
        <v>829</v>
      </c>
      <c r="D529" s="3" t="s">
        <v>296</v>
      </c>
      <c r="E529" s="3" t="s">
        <v>7</v>
      </c>
      <c r="F529" s="1" t="str">
        <f>CONCATENATE(E529,B529,C529)</f>
        <v>canvaRayuduG</v>
      </c>
    </row>
    <row r="530" spans="1:6" ht="12.5" x14ac:dyDescent="0.25">
      <c r="A530" s="2">
        <v>44060.981585081019</v>
      </c>
      <c r="B530" s="3" t="s">
        <v>1089</v>
      </c>
      <c r="C530" s="3" t="s">
        <v>1090</v>
      </c>
      <c r="D530" s="3" t="s">
        <v>19</v>
      </c>
      <c r="E530" s="3" t="s">
        <v>7</v>
      </c>
      <c r="F530" s="1" t="str">
        <f>CONCATENATE(E530,B530,C530)</f>
        <v>canvaJainaBhuva</v>
      </c>
    </row>
    <row r="531" spans="1:6" ht="12.5" x14ac:dyDescent="0.25">
      <c r="A531" s="2">
        <v>44061.014069189812</v>
      </c>
      <c r="B531" s="3" t="s">
        <v>1091</v>
      </c>
      <c r="C531" s="3" t="s">
        <v>1092</v>
      </c>
      <c r="D531" s="3" t="s">
        <v>1093</v>
      </c>
      <c r="E531" s="3" t="s">
        <v>7</v>
      </c>
      <c r="F531" s="1" t="str">
        <f>CONCATENATE(E531,B531,C531)</f>
        <v>canvaSahibaRana</v>
      </c>
    </row>
    <row r="532" spans="1:6" ht="12.5" x14ac:dyDescent="0.25">
      <c r="A532" s="2">
        <v>44061.016073321764</v>
      </c>
      <c r="B532" s="3" t="s">
        <v>1094</v>
      </c>
      <c r="C532" s="3" t="s">
        <v>1095</v>
      </c>
      <c r="D532" s="3" t="s">
        <v>1096</v>
      </c>
      <c r="E532" s="3" t="s">
        <v>7</v>
      </c>
      <c r="F532" s="1" t="str">
        <f>CONCATENATE(E532,B532,C532)</f>
        <v>canvaSnehithReddy</v>
      </c>
    </row>
    <row r="533" spans="1:6" ht="12.5" x14ac:dyDescent="0.25">
      <c r="A533" s="2">
        <v>44061.069781574071</v>
      </c>
      <c r="B533" s="3" t="s">
        <v>1097</v>
      </c>
      <c r="C533" s="3" t="s">
        <v>1098</v>
      </c>
      <c r="D533" s="3" t="s">
        <v>22</v>
      </c>
      <c r="E533" s="3" t="s">
        <v>7</v>
      </c>
      <c r="F533" s="1" t="str">
        <f>CONCATENATE(E533,B533,C533)</f>
        <v>canvaM SUBHAMAHESWARI</v>
      </c>
    </row>
    <row r="534" spans="1:6" ht="12.5" x14ac:dyDescent="0.25">
      <c r="A534" s="2">
        <v>44061.090231377311</v>
      </c>
      <c r="B534" s="3" t="s">
        <v>1099</v>
      </c>
      <c r="C534" s="3" t="s">
        <v>1100</v>
      </c>
      <c r="D534" s="3" t="s">
        <v>276</v>
      </c>
      <c r="E534" s="3" t="s">
        <v>7</v>
      </c>
      <c r="F534" s="1" t="str">
        <f>CONCATENATE(E534,B534,C534)</f>
        <v>canvaMadhvanDikshit</v>
      </c>
    </row>
    <row r="535" spans="1:6" ht="12.5" x14ac:dyDescent="0.25">
      <c r="A535" s="2">
        <v>44061.097789421299</v>
      </c>
      <c r="B535" s="3" t="s">
        <v>1101</v>
      </c>
      <c r="C535" s="3" t="s">
        <v>1102</v>
      </c>
      <c r="D535" s="3" t="s">
        <v>116</v>
      </c>
      <c r="E535" s="3" t="s">
        <v>7</v>
      </c>
      <c r="F535" s="1" t="str">
        <f>CONCATENATE(E535,B535,C535)</f>
        <v>canvaPurvaJhawar</v>
      </c>
    </row>
    <row r="536" spans="1:6" ht="12.5" x14ac:dyDescent="0.25">
      <c r="A536" s="2">
        <v>44061.154198773147</v>
      </c>
      <c r="B536" s="3" t="s">
        <v>1103</v>
      </c>
      <c r="C536" s="3" t="s">
        <v>1104</v>
      </c>
      <c r="D536" s="3" t="s">
        <v>723</v>
      </c>
      <c r="E536" s="3" t="s">
        <v>7</v>
      </c>
      <c r="F536" s="1" t="str">
        <f>CONCATENATE(E536,B536,C536)</f>
        <v>canvaAbdulhussain Jarif</v>
      </c>
    </row>
    <row r="537" spans="1:6" ht="12.5" x14ac:dyDescent="0.25">
      <c r="A537" s="2">
        <v>44061.163860625005</v>
      </c>
      <c r="B537" s="3" t="s">
        <v>1105</v>
      </c>
      <c r="C537" s="3" t="s">
        <v>1106</v>
      </c>
      <c r="D537" s="3" t="s">
        <v>1107</v>
      </c>
      <c r="E537" s="3" t="s">
        <v>7</v>
      </c>
      <c r="F537" s="1" t="str">
        <f>CONCATENATE(E537,B537,C537)</f>
        <v>canvaDHARAMDEEP RANDEV</v>
      </c>
    </row>
    <row r="538" spans="1:6" ht="12.5" x14ac:dyDescent="0.25">
      <c r="A538" s="2">
        <v>44061.25915297454</v>
      </c>
      <c r="B538" s="3" t="s">
        <v>1108</v>
      </c>
      <c r="C538" s="3" t="s">
        <v>186</v>
      </c>
      <c r="D538" s="3" t="s">
        <v>89</v>
      </c>
      <c r="E538" s="3" t="s">
        <v>7</v>
      </c>
      <c r="F538" s="1" t="str">
        <f>CONCATENATE(E538,B538,C538)</f>
        <v>canvaPallabiRoy</v>
      </c>
    </row>
    <row r="539" spans="1:6" ht="12.5" x14ac:dyDescent="0.25">
      <c r="A539" s="2">
        <v>44061.371581273153</v>
      </c>
      <c r="B539" s="3" t="s">
        <v>1109</v>
      </c>
      <c r="C539" s="3" t="s">
        <v>1071</v>
      </c>
      <c r="D539" s="3" t="s">
        <v>882</v>
      </c>
      <c r="E539" s="3" t="s">
        <v>7</v>
      </c>
      <c r="F539" s="1" t="str">
        <f>CONCATENATE(E539,B539,C539)</f>
        <v>canvaImprita Dey</v>
      </c>
    </row>
    <row r="540" spans="1:6" ht="12.5" x14ac:dyDescent="0.25">
      <c r="A540" s="2">
        <v>44061.419366423608</v>
      </c>
      <c r="B540" s="3" t="s">
        <v>1110</v>
      </c>
      <c r="C540" s="3" t="s">
        <v>1111</v>
      </c>
      <c r="D540" s="3" t="s">
        <v>80</v>
      </c>
      <c r="E540" s="3" t="s">
        <v>7</v>
      </c>
      <c r="F540" s="1" t="str">
        <f>CONCATENATE(E540,B540,C540)</f>
        <v>canvaManishaChalia</v>
      </c>
    </row>
    <row r="541" spans="1:6" ht="12.5" x14ac:dyDescent="0.25">
      <c r="A541" s="2">
        <v>44061.468012395839</v>
      </c>
      <c r="B541" s="3" t="s">
        <v>1112</v>
      </c>
      <c r="C541" s="3" t="s">
        <v>1113</v>
      </c>
      <c r="D541" s="3" t="s">
        <v>10</v>
      </c>
      <c r="E541" s="3" t="s">
        <v>7</v>
      </c>
      <c r="F541" s="1" t="str">
        <f>CONCATENATE(E541,B541,C541)</f>
        <v>canvaSukhbirAhluwalia</v>
      </c>
    </row>
    <row r="542" spans="1:6" ht="12.5" x14ac:dyDescent="0.25">
      <c r="A542" s="2">
        <v>44061.470044907408</v>
      </c>
      <c r="B542" s="3" t="s">
        <v>1114</v>
      </c>
      <c r="C542" s="3" t="s">
        <v>244</v>
      </c>
      <c r="D542" s="3" t="s">
        <v>166</v>
      </c>
      <c r="E542" s="3" t="s">
        <v>7</v>
      </c>
      <c r="F542" s="1" t="str">
        <f>CONCATENATE(E542,B542,C542)</f>
        <v>canvaDipaliChavan</v>
      </c>
    </row>
    <row r="543" spans="1:6" ht="12.5" x14ac:dyDescent="0.25">
      <c r="A543" s="2">
        <v>44061.483040960651</v>
      </c>
      <c r="B543" s="3" t="s">
        <v>1115</v>
      </c>
      <c r="C543" s="3" t="s">
        <v>1116</v>
      </c>
      <c r="D543" s="3" t="s">
        <v>13</v>
      </c>
      <c r="E543" s="3" t="s">
        <v>7</v>
      </c>
      <c r="F543" s="1" t="str">
        <f>CONCATENATE(E543,B543,C543)</f>
        <v>canvaPramodWakchaure</v>
      </c>
    </row>
    <row r="544" spans="1:6" ht="12.5" x14ac:dyDescent="0.25">
      <c r="A544" s="2">
        <v>44061.489361099535</v>
      </c>
      <c r="B544" s="3" t="s">
        <v>1117</v>
      </c>
      <c r="C544" s="3" t="s">
        <v>464</v>
      </c>
      <c r="D544" s="3" t="s">
        <v>1118</v>
      </c>
      <c r="E544" s="3" t="s">
        <v>7</v>
      </c>
      <c r="F544" s="1" t="str">
        <f>CONCATENATE(E544,B544,C544)</f>
        <v>canvaNandeesha M</v>
      </c>
    </row>
    <row r="545" spans="1:6" ht="12.5" x14ac:dyDescent="0.25">
      <c r="A545" s="2">
        <v>44061.490162199072</v>
      </c>
      <c r="B545" s="3" t="s">
        <v>1119</v>
      </c>
      <c r="C545" s="3" t="s">
        <v>1120</v>
      </c>
      <c r="D545" s="3" t="s">
        <v>1121</v>
      </c>
      <c r="E545" s="3" t="s">
        <v>7</v>
      </c>
      <c r="F545" s="1" t="str">
        <f>CONCATENATE(E545,B545,C545)</f>
        <v>canvaBhagyasreeVenugopal</v>
      </c>
    </row>
    <row r="546" spans="1:6" ht="12.5" x14ac:dyDescent="0.25">
      <c r="A546" s="2">
        <v>44061.518155659724</v>
      </c>
      <c r="B546" s="3" t="s">
        <v>1122</v>
      </c>
      <c r="C546" s="3" t="s">
        <v>1123</v>
      </c>
      <c r="D546" s="3" t="s">
        <v>1124</v>
      </c>
      <c r="E546" s="3" t="s">
        <v>7</v>
      </c>
      <c r="F546" s="1" t="str">
        <f>CONCATENATE(E546,B546,C546)</f>
        <v>canvaShubhankarM U</v>
      </c>
    </row>
    <row r="547" spans="1:6" ht="12.5" x14ac:dyDescent="0.25">
      <c r="A547" s="2">
        <v>44061.580167291671</v>
      </c>
      <c r="B547" s="3" t="s">
        <v>1125</v>
      </c>
      <c r="C547" s="3" t="s">
        <v>173</v>
      </c>
      <c r="D547" s="3" t="s">
        <v>296</v>
      </c>
      <c r="E547" s="3" t="s">
        <v>7</v>
      </c>
      <c r="F547" s="1" t="str">
        <f>CONCATENATE(E547,B547,C547)</f>
        <v>canvaSupreethSharma</v>
      </c>
    </row>
    <row r="548" spans="1:6" ht="12.5" x14ac:dyDescent="0.25">
      <c r="A548" s="2">
        <v>44061.586514409719</v>
      </c>
      <c r="B548" s="3" t="s">
        <v>511</v>
      </c>
      <c r="C548" s="3" t="s">
        <v>1126</v>
      </c>
      <c r="D548" s="3" t="s">
        <v>1127</v>
      </c>
      <c r="E548" s="3" t="s">
        <v>7</v>
      </c>
      <c r="F548" s="1" t="str">
        <f>CONCATENATE(E548,B548,C548)</f>
        <v>canvaSangeetaBej</v>
      </c>
    </row>
    <row r="549" spans="1:6" ht="12.5" x14ac:dyDescent="0.25">
      <c r="A549" s="2">
        <v>44061.616277546302</v>
      </c>
      <c r="B549" s="3" t="s">
        <v>1128</v>
      </c>
      <c r="C549" s="3" t="s">
        <v>1129</v>
      </c>
      <c r="D549" s="3" t="s">
        <v>882</v>
      </c>
      <c r="E549" s="3" t="s">
        <v>7</v>
      </c>
      <c r="F549" s="1" t="str">
        <f>CONCATENATE(E549,B549,C549)</f>
        <v xml:space="preserve">canvaArnaba Chatterjee </v>
      </c>
    </row>
    <row r="550" spans="1:6" ht="12.5" x14ac:dyDescent="0.25">
      <c r="A550" s="2">
        <v>44061.640977372685</v>
      </c>
      <c r="B550" s="3" t="s">
        <v>1130</v>
      </c>
      <c r="C550" s="3" t="s">
        <v>1095</v>
      </c>
      <c r="D550" s="3" t="s">
        <v>1131</v>
      </c>
      <c r="E550" s="3" t="s">
        <v>7</v>
      </c>
      <c r="F550" s="1" t="str">
        <f>CONCATENATE(E550,B550,C550)</f>
        <v>canvaRuchithaReddy</v>
      </c>
    </row>
    <row r="551" spans="1:6" ht="12.5" x14ac:dyDescent="0.25">
      <c r="A551" s="2">
        <v>44061.643949687495</v>
      </c>
      <c r="B551" s="3" t="s">
        <v>1132</v>
      </c>
      <c r="C551" s="3" t="s">
        <v>1133</v>
      </c>
      <c r="D551" s="3" t="s">
        <v>1134</v>
      </c>
      <c r="E551" s="3" t="s">
        <v>7</v>
      </c>
      <c r="F551" s="1" t="str">
        <f>CONCATENATE(E551,B551,C551)</f>
        <v>canvaamrutab</v>
      </c>
    </row>
    <row r="552" spans="1:6" ht="12.5" x14ac:dyDescent="0.25">
      <c r="A552" s="2">
        <v>44061.674402789351</v>
      </c>
      <c r="B552" s="3" t="s">
        <v>1135</v>
      </c>
      <c r="C552" s="3" t="s">
        <v>1136</v>
      </c>
      <c r="D552" s="3" t="s">
        <v>13</v>
      </c>
      <c r="E552" s="3" t="s">
        <v>7</v>
      </c>
      <c r="F552" s="1" t="str">
        <f>CONCATENATE(E552,B552,C552)</f>
        <v xml:space="preserve">canvaNikita Duraiswamy </v>
      </c>
    </row>
    <row r="553" spans="1:6" ht="12.5" x14ac:dyDescent="0.25">
      <c r="A553" s="2">
        <v>44061.679819618061</v>
      </c>
      <c r="B553" s="3" t="s">
        <v>181</v>
      </c>
      <c r="C553" s="3" t="s">
        <v>1137</v>
      </c>
      <c r="D553" s="3" t="s">
        <v>439</v>
      </c>
      <c r="E553" s="3" t="s">
        <v>7</v>
      </c>
      <c r="F553" s="1" t="str">
        <f>CONCATENATE(E553,B553,C553)</f>
        <v>canvaRadhikaSomani</v>
      </c>
    </row>
    <row r="554" spans="1:6" ht="12.5" x14ac:dyDescent="0.25">
      <c r="A554" s="2">
        <v>44061.706676585643</v>
      </c>
      <c r="B554" s="3" t="s">
        <v>1138</v>
      </c>
      <c r="C554" s="3" t="s">
        <v>623</v>
      </c>
      <c r="D554" s="3" t="s">
        <v>13</v>
      </c>
      <c r="E554" s="3" t="s">
        <v>7</v>
      </c>
      <c r="F554" s="1" t="str">
        <f>CONCATENATE(E554,B554,C554)</f>
        <v>canvaIram Khan</v>
      </c>
    </row>
    <row r="555" spans="1:6" ht="12.5" x14ac:dyDescent="0.25">
      <c r="A555" s="2">
        <v>44061.724058240739</v>
      </c>
      <c r="B555" s="3" t="s">
        <v>1139</v>
      </c>
      <c r="C555" s="3" t="s">
        <v>217</v>
      </c>
      <c r="D555" s="3" t="s">
        <v>1140</v>
      </c>
      <c r="E555" s="3" t="s">
        <v>7</v>
      </c>
      <c r="F555" s="1" t="str">
        <f>CONCATENATE(E555,B555,C555)</f>
        <v xml:space="preserve">canvaShobhit Agrawal </v>
      </c>
    </row>
    <row r="556" spans="1:6" ht="12.5" x14ac:dyDescent="0.25">
      <c r="A556" s="2">
        <v>44061.735987650463</v>
      </c>
      <c r="B556" s="3" t="s">
        <v>400</v>
      </c>
      <c r="C556" s="3" t="s">
        <v>152</v>
      </c>
      <c r="D556" s="3" t="s">
        <v>13</v>
      </c>
      <c r="E556" s="3" t="s">
        <v>7</v>
      </c>
      <c r="F556" s="1" t="str">
        <f>CONCATENATE(E556,B556,C556)</f>
        <v>canvaUnnatiKhinvasara</v>
      </c>
    </row>
    <row r="557" spans="1:6" ht="12.5" x14ac:dyDescent="0.25">
      <c r="A557" s="2">
        <v>44061.745166793982</v>
      </c>
      <c r="B557" s="3" t="s">
        <v>566</v>
      </c>
      <c r="C557" s="3" t="s">
        <v>602</v>
      </c>
      <c r="D557" s="3" t="s">
        <v>476</v>
      </c>
      <c r="E557" s="3" t="s">
        <v>7</v>
      </c>
      <c r="F557" s="1" t="str">
        <f>CONCATENATE(E557,B557,C557)</f>
        <v>canvaRahulSunder</v>
      </c>
    </row>
    <row r="558" spans="1:6" ht="12.5" x14ac:dyDescent="0.25">
      <c r="A558" s="2">
        <v>44061.790817141205</v>
      </c>
      <c r="B558" s="3" t="s">
        <v>1141</v>
      </c>
      <c r="C558" s="3" t="s">
        <v>1142</v>
      </c>
      <c r="D558" s="3" t="s">
        <v>1143</v>
      </c>
      <c r="E558" s="3" t="s">
        <v>7</v>
      </c>
      <c r="F558" s="1" t="str">
        <f>CONCATENATE(E558,B558,C558)</f>
        <v>canvaNikitBassi</v>
      </c>
    </row>
    <row r="559" spans="1:6" ht="12.5" x14ac:dyDescent="0.25">
      <c r="A559" s="2">
        <v>44061.920268703703</v>
      </c>
      <c r="B559" s="3" t="s">
        <v>1144</v>
      </c>
      <c r="C559" s="3" t="s">
        <v>130</v>
      </c>
      <c r="D559" s="3" t="s">
        <v>13</v>
      </c>
      <c r="E559" s="3" t="s">
        <v>7</v>
      </c>
      <c r="F559" s="1" t="str">
        <f>CONCATENATE(E559,B559,C559)</f>
        <v>canvaPradeepKumar</v>
      </c>
    </row>
    <row r="560" spans="1:6" ht="12.5" x14ac:dyDescent="0.25">
      <c r="A560" s="2">
        <v>44061.93760881944</v>
      </c>
      <c r="B560" s="3" t="s">
        <v>294</v>
      </c>
      <c r="C560" s="3" t="s">
        <v>1145</v>
      </c>
      <c r="D560" s="3" t="s">
        <v>1146</v>
      </c>
      <c r="E560" s="3" t="s">
        <v>7</v>
      </c>
      <c r="F560" s="1" t="str">
        <f>CONCATENATE(E560,B560,C560)</f>
        <v>canvaPayalIndani</v>
      </c>
    </row>
    <row r="561" spans="1:6" ht="12.5" x14ac:dyDescent="0.25">
      <c r="A561" s="2">
        <v>44061.983135405091</v>
      </c>
      <c r="B561" s="3" t="s">
        <v>1147</v>
      </c>
      <c r="C561" s="3" t="s">
        <v>1148</v>
      </c>
      <c r="D561" s="3" t="s">
        <v>83</v>
      </c>
      <c r="E561" s="3" t="s">
        <v>7</v>
      </c>
      <c r="F561" s="1" t="str">
        <f>CONCATENATE(E561,B561,C561)</f>
        <v>canvaLavanyaAdekhandi</v>
      </c>
    </row>
    <row r="562" spans="1:6" ht="12.5" x14ac:dyDescent="0.25">
      <c r="A562" s="2">
        <v>44062.057405729167</v>
      </c>
      <c r="B562" s="3" t="s">
        <v>1149</v>
      </c>
      <c r="C562" s="3" t="s">
        <v>259</v>
      </c>
      <c r="D562" s="3" t="s">
        <v>235</v>
      </c>
      <c r="E562" s="3" t="s">
        <v>7</v>
      </c>
      <c r="F562" s="1" t="str">
        <f>CONCATENATE(E562,B562,C562)</f>
        <v>canvaKhushbooKapoor</v>
      </c>
    </row>
    <row r="563" spans="1:6" ht="12.5" x14ac:dyDescent="0.25">
      <c r="A563" s="2">
        <v>44062.313095798614</v>
      </c>
      <c r="B563" s="3" t="s">
        <v>1150</v>
      </c>
      <c r="C563" s="3" t="s">
        <v>353</v>
      </c>
      <c r="D563" s="3" t="s">
        <v>45</v>
      </c>
      <c r="E563" s="3" t="s">
        <v>7</v>
      </c>
      <c r="F563" s="1" t="str">
        <f>CONCATENATE(E563,B563,C563)</f>
        <v>canvaHarshwardhan Pandit</v>
      </c>
    </row>
    <row r="564" spans="1:6" ht="12.5" x14ac:dyDescent="0.25">
      <c r="A564" s="2">
        <v>44062.468532175924</v>
      </c>
      <c r="B564" s="3" t="s">
        <v>1151</v>
      </c>
      <c r="C564" s="3" t="s">
        <v>1152</v>
      </c>
      <c r="D564" s="3" t="s">
        <v>19</v>
      </c>
      <c r="E564" s="3" t="s">
        <v>7</v>
      </c>
      <c r="F564" s="1" t="str">
        <f>CONCATENATE(E564,B564,C564)</f>
        <v>canvaAnthonyF</v>
      </c>
    </row>
    <row r="565" spans="1:6" ht="12.5" x14ac:dyDescent="0.25">
      <c r="A565" s="2">
        <v>44062.479169456019</v>
      </c>
      <c r="B565" s="3" t="s">
        <v>86</v>
      </c>
      <c r="C565" s="3" t="s">
        <v>1153</v>
      </c>
      <c r="D565" s="3" t="s">
        <v>264</v>
      </c>
      <c r="E565" s="3" t="s">
        <v>7</v>
      </c>
      <c r="F565" s="1" t="str">
        <f>CONCATENATE(E565,B565,C565)</f>
        <v>canvaRajMalhotra</v>
      </c>
    </row>
    <row r="566" spans="1:6" ht="12.5" x14ac:dyDescent="0.25">
      <c r="A566" s="2">
        <v>44062.483738576389</v>
      </c>
      <c r="B566" s="3" t="s">
        <v>377</v>
      </c>
      <c r="C566" s="3" t="s">
        <v>15</v>
      </c>
      <c r="D566" s="3" t="s">
        <v>401</v>
      </c>
      <c r="E566" s="3" t="s">
        <v>7</v>
      </c>
      <c r="F566" s="1" t="str">
        <f>CONCATENATE(E566,B566,C566)</f>
        <v>canvaSwatiSingh</v>
      </c>
    </row>
    <row r="567" spans="1:6" ht="12.5" x14ac:dyDescent="0.25">
      <c r="A567" s="2">
        <v>44062.514561597221</v>
      </c>
      <c r="B567" s="3" t="s">
        <v>1154</v>
      </c>
      <c r="C567" s="3" t="s">
        <v>1155</v>
      </c>
      <c r="D567" s="3" t="s">
        <v>125</v>
      </c>
      <c r="E567" s="3" t="s">
        <v>7</v>
      </c>
      <c r="F567" s="1" t="str">
        <f>CONCATENATE(E567,B567,C567)</f>
        <v>canvaPanktiPandya</v>
      </c>
    </row>
    <row r="568" spans="1:6" ht="12.5" x14ac:dyDescent="0.25">
      <c r="A568" s="2">
        <v>44062.565639386579</v>
      </c>
      <c r="B568" s="3" t="s">
        <v>1156</v>
      </c>
      <c r="C568" s="3" t="s">
        <v>1157</v>
      </c>
      <c r="D568" s="3" t="s">
        <v>439</v>
      </c>
      <c r="E568" s="3" t="s">
        <v>7</v>
      </c>
      <c r="F568" s="1" t="str">
        <f>CONCATENATE(E568,B568,C568)</f>
        <v>canvaChitranshSadhwani</v>
      </c>
    </row>
    <row r="569" spans="1:6" ht="12.5" x14ac:dyDescent="0.25">
      <c r="A569" s="2">
        <v>44062.566949398148</v>
      </c>
      <c r="B569" s="3" t="s">
        <v>632</v>
      </c>
      <c r="C569" s="3" t="s">
        <v>1158</v>
      </c>
      <c r="D569" s="3" t="s">
        <v>89</v>
      </c>
      <c r="E569" s="3" t="s">
        <v>7</v>
      </c>
      <c r="F569" s="1" t="str">
        <f>CONCATENATE(E569,B569,C569)</f>
        <v>canvaOindrilaKundu</v>
      </c>
    </row>
    <row r="570" spans="1:6" ht="12.5" x14ac:dyDescent="0.25">
      <c r="A570" s="2">
        <v>44062.581545185181</v>
      </c>
      <c r="B570" s="3" t="s">
        <v>1159</v>
      </c>
      <c r="C570" s="3" t="s">
        <v>1160</v>
      </c>
      <c r="D570" s="3" t="s">
        <v>1161</v>
      </c>
      <c r="E570" s="3" t="s">
        <v>7</v>
      </c>
      <c r="F570" s="1" t="str">
        <f>CONCATENATE(E570,B570,C570)</f>
        <v>canvaShuklenduDeo</v>
      </c>
    </row>
    <row r="571" spans="1:6" ht="12.5" x14ac:dyDescent="0.25">
      <c r="A571" s="2">
        <v>44062.581585034721</v>
      </c>
      <c r="B571" s="3" t="s">
        <v>1162</v>
      </c>
      <c r="C571" s="3" t="s">
        <v>1163</v>
      </c>
      <c r="D571" s="3" t="s">
        <v>13</v>
      </c>
      <c r="E571" s="3" t="s">
        <v>7</v>
      </c>
      <c r="F571" s="1" t="str">
        <f>CONCATENATE(E571,B571,C571)</f>
        <v>canvaSidraJaffery</v>
      </c>
    </row>
    <row r="572" spans="1:6" ht="12.5" x14ac:dyDescent="0.25">
      <c r="A572" s="2">
        <v>44062.584950104167</v>
      </c>
      <c r="B572" s="3" t="s">
        <v>229</v>
      </c>
      <c r="C572" s="3" t="s">
        <v>1164</v>
      </c>
      <c r="D572" s="3" t="s">
        <v>407</v>
      </c>
      <c r="E572" s="3" t="s">
        <v>7</v>
      </c>
      <c r="F572" s="1" t="str">
        <f>CONCATENATE(E572,B572,C572)</f>
        <v xml:space="preserve">canvaSimran Srivastava </v>
      </c>
    </row>
    <row r="573" spans="1:6" ht="12.5" x14ac:dyDescent="0.25">
      <c r="A573" s="2">
        <v>44062.587453865737</v>
      </c>
      <c r="B573" s="3" t="s">
        <v>257</v>
      </c>
      <c r="C573" s="3" t="s">
        <v>1165</v>
      </c>
      <c r="D573" s="3" t="s">
        <v>13</v>
      </c>
      <c r="E573" s="3" t="s">
        <v>7</v>
      </c>
      <c r="F573" s="1" t="str">
        <f>CONCATENATE(E573,B573,C573)</f>
        <v>canvaYogitaKapase</v>
      </c>
    </row>
    <row r="574" spans="1:6" ht="12.5" x14ac:dyDescent="0.25">
      <c r="A574" s="2">
        <v>44062.588315763889</v>
      </c>
      <c r="B574" s="3" t="s">
        <v>604</v>
      </c>
      <c r="C574" s="3" t="s">
        <v>1166</v>
      </c>
      <c r="D574" s="3" t="s">
        <v>48</v>
      </c>
      <c r="E574" s="3" t="s">
        <v>7</v>
      </c>
      <c r="F574" s="1" t="str">
        <f>CONCATENATE(E574,B574,C574)</f>
        <v>canvaMerinReji</v>
      </c>
    </row>
    <row r="575" spans="1:6" ht="12.5" x14ac:dyDescent="0.25">
      <c r="A575" s="2">
        <v>44062.594956238427</v>
      </c>
      <c r="B575" s="3" t="s">
        <v>1167</v>
      </c>
      <c r="C575" s="3" t="s">
        <v>1168</v>
      </c>
      <c r="D575" s="3" t="s">
        <v>146</v>
      </c>
      <c r="E575" s="3" t="s">
        <v>7</v>
      </c>
      <c r="F575" s="1" t="str">
        <f>CONCATENATE(E575,B575,C575)</f>
        <v>canvaRishabh Tathed</v>
      </c>
    </row>
    <row r="576" spans="1:6" ht="12.5" x14ac:dyDescent="0.25">
      <c r="A576" s="2">
        <v>44062.602499328699</v>
      </c>
      <c r="B576" s="3" t="s">
        <v>447</v>
      </c>
      <c r="C576" s="3" t="s">
        <v>134</v>
      </c>
      <c r="D576" s="3" t="s">
        <v>48</v>
      </c>
      <c r="E576" s="3" t="s">
        <v>7</v>
      </c>
      <c r="F576" s="1" t="str">
        <f>CONCATENATE(E576,B576,C576)</f>
        <v>canvaVaishnaviYadav</v>
      </c>
    </row>
    <row r="577" spans="1:6" ht="12.5" x14ac:dyDescent="0.25">
      <c r="A577" s="2">
        <v>44062.613546782406</v>
      </c>
      <c r="B577" s="3" t="s">
        <v>1169</v>
      </c>
      <c r="C577" s="3" t="s">
        <v>1170</v>
      </c>
      <c r="D577" s="3" t="s">
        <v>1171</v>
      </c>
      <c r="E577" s="3" t="s">
        <v>7</v>
      </c>
      <c r="F577" s="1" t="str">
        <f>CONCATENATE(E577,B577,C577)</f>
        <v>canvaGuillermoViña</v>
      </c>
    </row>
    <row r="578" spans="1:6" ht="12.5" x14ac:dyDescent="0.25">
      <c r="A578" s="2">
        <v>44062.61456681713</v>
      </c>
      <c r="B578" s="3" t="s">
        <v>1172</v>
      </c>
      <c r="C578" s="3" t="s">
        <v>1173</v>
      </c>
      <c r="D578" s="3" t="s">
        <v>116</v>
      </c>
      <c r="E578" s="3" t="s">
        <v>7</v>
      </c>
      <c r="F578" s="1" t="str">
        <f>CONCATENATE(E578,B578,C578)</f>
        <v>canvaMoudeepaDeb</v>
      </c>
    </row>
    <row r="579" spans="1:6" ht="12.5" x14ac:dyDescent="0.25">
      <c r="A579" s="2">
        <v>44062.61785263889</v>
      </c>
      <c r="B579" s="3" t="s">
        <v>1174</v>
      </c>
      <c r="C579" s="3" t="s">
        <v>1175</v>
      </c>
      <c r="D579" s="3" t="s">
        <v>479</v>
      </c>
      <c r="E579" s="3" t="s">
        <v>7</v>
      </c>
      <c r="F579" s="1" t="str">
        <f>CONCATENATE(E579,B579,C579)</f>
        <v>canvaKOTHAROY</v>
      </c>
    </row>
    <row r="580" spans="1:6" ht="12.5" x14ac:dyDescent="0.25">
      <c r="A580" s="2">
        <v>44062.647498842591</v>
      </c>
      <c r="B580" s="3" t="s">
        <v>1025</v>
      </c>
      <c r="C580" s="3" t="s">
        <v>199</v>
      </c>
      <c r="D580" s="3" t="s">
        <v>1176</v>
      </c>
      <c r="E580" s="3" t="s">
        <v>7</v>
      </c>
      <c r="F580" s="1" t="str">
        <f>CONCATENATE(E580,B580,C580)</f>
        <v>canvaAdityaTiwari</v>
      </c>
    </row>
    <row r="581" spans="1:6" ht="12.5" x14ac:dyDescent="0.25">
      <c r="A581" s="2">
        <v>44062.665686354172</v>
      </c>
      <c r="B581" s="3" t="s">
        <v>1177</v>
      </c>
      <c r="C581" s="3" t="s">
        <v>1178</v>
      </c>
      <c r="D581" s="3" t="s">
        <v>48</v>
      </c>
      <c r="E581" s="3" t="s">
        <v>7</v>
      </c>
      <c r="F581" s="1" t="str">
        <f>CONCATENATE(E581,B581,C581)</f>
        <v>canvaAabhaRajesh</v>
      </c>
    </row>
    <row r="582" spans="1:6" ht="12.5" x14ac:dyDescent="0.25">
      <c r="A582" s="2">
        <v>44062.683857430558</v>
      </c>
      <c r="B582" s="3" t="s">
        <v>1179</v>
      </c>
      <c r="C582" s="3" t="s">
        <v>1180</v>
      </c>
      <c r="D582" s="3" t="s">
        <v>19</v>
      </c>
      <c r="E582" s="3" t="s">
        <v>7</v>
      </c>
      <c r="F582" s="1" t="str">
        <f>CONCATENATE(E582,B582,C582)</f>
        <v>canvaTabish AhmedShaikh</v>
      </c>
    </row>
    <row r="583" spans="1:6" ht="12.5" x14ac:dyDescent="0.25">
      <c r="A583" s="2">
        <v>44062.694783553241</v>
      </c>
      <c r="B583" s="3" t="s">
        <v>1181</v>
      </c>
      <c r="C583" s="3" t="s">
        <v>275</v>
      </c>
      <c r="D583" s="3" t="s">
        <v>1182</v>
      </c>
      <c r="E583" s="3" t="s">
        <v>7</v>
      </c>
      <c r="F583" s="1" t="str">
        <f>CONCATENATE(E583,B583,C583)</f>
        <v>canvaShobikGupta</v>
      </c>
    </row>
    <row r="584" spans="1:6" ht="12.5" x14ac:dyDescent="0.25">
      <c r="A584" s="2">
        <v>44062.699935185185</v>
      </c>
      <c r="B584" s="3" t="s">
        <v>483</v>
      </c>
      <c r="C584" s="3" t="s">
        <v>1183</v>
      </c>
      <c r="D584" s="3" t="s">
        <v>296</v>
      </c>
      <c r="E584" s="3" t="s">
        <v>7</v>
      </c>
      <c r="F584" s="1" t="str">
        <f>CONCATENATE(E584,B584,C584)</f>
        <v>canvaOmKaranjkar</v>
      </c>
    </row>
    <row r="585" spans="1:6" ht="12.5" x14ac:dyDescent="0.25">
      <c r="A585" s="2">
        <v>44062.725596041666</v>
      </c>
      <c r="B585" s="3" t="s">
        <v>1184</v>
      </c>
      <c r="C585" s="3" t="s">
        <v>1185</v>
      </c>
      <c r="D585" s="3" t="s">
        <v>89</v>
      </c>
      <c r="E585" s="3" t="s">
        <v>7</v>
      </c>
      <c r="F585" s="1" t="str">
        <f>CONCATENATE(E585,B585,C585)</f>
        <v>canvaSimmyVerma</v>
      </c>
    </row>
    <row r="586" spans="1:6" ht="12.5" x14ac:dyDescent="0.25">
      <c r="A586" s="2">
        <v>44062.72477666667</v>
      </c>
      <c r="B586" s="3" t="s">
        <v>1186</v>
      </c>
      <c r="C586" s="3" t="s">
        <v>173</v>
      </c>
      <c r="D586" s="3" t="s">
        <v>1187</v>
      </c>
      <c r="E586" s="3" t="s">
        <v>7</v>
      </c>
      <c r="F586" s="1" t="str">
        <f>CONCATENATE(E586,B586,C586)</f>
        <v>canvaSharadSharma</v>
      </c>
    </row>
    <row r="587" spans="1:6" ht="12.5" x14ac:dyDescent="0.25">
      <c r="A587" s="2">
        <v>44062.809552708335</v>
      </c>
      <c r="B587" s="3" t="s">
        <v>1188</v>
      </c>
      <c r="C587" s="3" t="s">
        <v>1189</v>
      </c>
      <c r="D587" s="3" t="s">
        <v>83</v>
      </c>
      <c r="E587" s="3" t="s">
        <v>7</v>
      </c>
      <c r="F587" s="1" t="str">
        <f>CONCATENATE(E587,B587,C587)</f>
        <v>canvaPadma N</v>
      </c>
    </row>
    <row r="588" spans="1:6" ht="12.5" x14ac:dyDescent="0.25">
      <c r="A588" s="2">
        <v>44062.812277037039</v>
      </c>
      <c r="B588" s="3" t="s">
        <v>1190</v>
      </c>
      <c r="C588" s="3" t="s">
        <v>289</v>
      </c>
      <c r="D588" s="3" t="s">
        <v>171</v>
      </c>
      <c r="E588" s="3" t="s">
        <v>7</v>
      </c>
      <c r="F588" s="1" t="str">
        <f>CONCATENATE(E588,B588,C588)</f>
        <v>canvaAakanksha Soni</v>
      </c>
    </row>
    <row r="589" spans="1:6" ht="12.5" x14ac:dyDescent="0.25">
      <c r="A589" s="2">
        <v>44062.812911469911</v>
      </c>
      <c r="B589" s="3" t="s">
        <v>1191</v>
      </c>
      <c r="C589" s="3" t="s">
        <v>1192</v>
      </c>
      <c r="D589" s="3" t="s">
        <v>22</v>
      </c>
      <c r="E589" s="3" t="s">
        <v>7</v>
      </c>
      <c r="F589" s="1" t="str">
        <f>CONCATENATE(E589,B589,C589)</f>
        <v>canvaDIVYAM DUGGAL</v>
      </c>
    </row>
    <row r="590" spans="1:6" ht="12.5" x14ac:dyDescent="0.25">
      <c r="A590" s="2">
        <v>44062.822185636571</v>
      </c>
      <c r="B590" s="3" t="s">
        <v>1193</v>
      </c>
      <c r="C590" s="3" t="s">
        <v>72</v>
      </c>
      <c r="D590" s="3" t="s">
        <v>83</v>
      </c>
      <c r="E590" s="3" t="s">
        <v>7</v>
      </c>
      <c r="F590" s="1" t="str">
        <f>CONCATENATE(E590,B590,C590)</f>
        <v>canvaRashiJain</v>
      </c>
    </row>
    <row r="591" spans="1:6" ht="12.5" x14ac:dyDescent="0.25">
      <c r="A591" s="2">
        <v>44062.886544791661</v>
      </c>
      <c r="B591" s="3" t="s">
        <v>906</v>
      </c>
      <c r="C591" s="3" t="s">
        <v>275</v>
      </c>
      <c r="D591" s="3" t="s">
        <v>150</v>
      </c>
      <c r="E591" s="3" t="s">
        <v>7</v>
      </c>
      <c r="F591" s="1" t="str">
        <f>CONCATENATE(E591,B591,C591)</f>
        <v>canvaRohitGupta</v>
      </c>
    </row>
    <row r="592" spans="1:6" ht="12.5" x14ac:dyDescent="0.25">
      <c r="A592" s="2">
        <v>44062.92401180556</v>
      </c>
      <c r="B592" s="3" t="s">
        <v>1194</v>
      </c>
      <c r="C592" s="3" t="s">
        <v>1195</v>
      </c>
      <c r="D592" s="3" t="s">
        <v>1196</v>
      </c>
      <c r="E592" s="3" t="s">
        <v>7</v>
      </c>
      <c r="F592" s="1" t="str">
        <f>CONCATENATE(E592,B592,C592)</f>
        <v>canvaᴩʀᴀꜱʜᴀɴᴛɢᴜᴩᴛᴀ</v>
      </c>
    </row>
    <row r="593" spans="1:6" ht="12.5" x14ac:dyDescent="0.25">
      <c r="A593" s="2">
        <v>44063.25771027778</v>
      </c>
      <c r="B593" s="3" t="s">
        <v>1197</v>
      </c>
      <c r="C593" s="3" t="s">
        <v>1198</v>
      </c>
      <c r="D593" s="3" t="s">
        <v>205</v>
      </c>
      <c r="E593" s="3" t="s">
        <v>7</v>
      </c>
      <c r="F593" s="1" t="str">
        <f>CONCATENATE(E593,B593,C593)</f>
        <v>canvaSanayaNayak</v>
      </c>
    </row>
    <row r="594" spans="1:6" ht="12.5" x14ac:dyDescent="0.25">
      <c r="A594" s="2">
        <v>44063.369484328708</v>
      </c>
      <c r="B594" s="3" t="s">
        <v>726</v>
      </c>
      <c r="C594" s="3" t="s">
        <v>1051</v>
      </c>
      <c r="D594" s="3" t="s">
        <v>13</v>
      </c>
      <c r="E594" s="3" t="s">
        <v>7</v>
      </c>
      <c r="F594" s="1" t="str">
        <f>CONCATENATE(E594,B594,C594)</f>
        <v>canvaGauriDeshmukh</v>
      </c>
    </row>
    <row r="595" spans="1:6" ht="12.5" x14ac:dyDescent="0.25">
      <c r="A595" s="2">
        <v>44063.409825243056</v>
      </c>
      <c r="B595" s="3" t="s">
        <v>1199</v>
      </c>
      <c r="C595" s="3" t="s">
        <v>1200</v>
      </c>
      <c r="D595" s="3" t="s">
        <v>19</v>
      </c>
      <c r="E595" s="3" t="s">
        <v>7</v>
      </c>
      <c r="F595" s="1" t="str">
        <f>CONCATENATE(E595,B595,C595)</f>
        <v>canvaBhavanaRamachandran</v>
      </c>
    </row>
    <row r="596" spans="1:6" ht="12.5" x14ac:dyDescent="0.25">
      <c r="A596" s="2">
        <v>44063.410334618056</v>
      </c>
      <c r="B596" s="3" t="s">
        <v>1201</v>
      </c>
      <c r="C596" s="3" t="s">
        <v>1202</v>
      </c>
      <c r="D596" s="3" t="s">
        <v>1203</v>
      </c>
      <c r="E596" s="3" t="s">
        <v>7</v>
      </c>
      <c r="F596" s="1" t="str">
        <f>CONCATENATE(E596,B596,C596)</f>
        <v>canvaMariaVentosa</v>
      </c>
    </row>
    <row r="597" spans="1:6" ht="12.5" x14ac:dyDescent="0.25">
      <c r="A597" s="2">
        <v>44063.411320451385</v>
      </c>
      <c r="B597" s="3" t="s">
        <v>1204</v>
      </c>
      <c r="C597" s="3" t="s">
        <v>1205</v>
      </c>
      <c r="D597" s="3" t="s">
        <v>1206</v>
      </c>
      <c r="E597" s="3" t="s">
        <v>7</v>
      </c>
      <c r="F597" s="1" t="str">
        <f>CONCATENATE(E597,B597,C597)</f>
        <v>canvapriyankanaidu</v>
      </c>
    </row>
    <row r="598" spans="1:6" ht="12.5" x14ac:dyDescent="0.25">
      <c r="A598" s="2">
        <v>44063.486060775467</v>
      </c>
      <c r="B598" s="3" t="s">
        <v>1207</v>
      </c>
      <c r="C598" s="3" t="s">
        <v>1208</v>
      </c>
      <c r="D598" s="3" t="s">
        <v>13</v>
      </c>
      <c r="E598" s="3" t="s">
        <v>7</v>
      </c>
      <c r="F598" s="1" t="str">
        <f>CONCATENATE(E598,B598,C598)</f>
        <v>canvaSaniaSiddiqui</v>
      </c>
    </row>
    <row r="599" spans="1:6" ht="12.5" x14ac:dyDescent="0.25">
      <c r="A599" s="2">
        <v>44063.540856828702</v>
      </c>
      <c r="B599" s="3" t="s">
        <v>1209</v>
      </c>
      <c r="C599" s="3" t="s">
        <v>1210</v>
      </c>
      <c r="D599" s="3" t="s">
        <v>13</v>
      </c>
      <c r="E599" s="3" t="s">
        <v>7</v>
      </c>
      <c r="F599" s="1" t="str">
        <f>CONCATENATE(E599,B599,C599)</f>
        <v>canvaAnshuPriya</v>
      </c>
    </row>
    <row r="600" spans="1:6" ht="12.5" x14ac:dyDescent="0.25">
      <c r="A600" s="2">
        <v>44063.544486238425</v>
      </c>
      <c r="B600" s="3" t="s">
        <v>1211</v>
      </c>
      <c r="C600" s="3" t="s">
        <v>225</v>
      </c>
      <c r="D600" s="3" t="s">
        <v>1212</v>
      </c>
      <c r="E600" s="3" t="s">
        <v>7</v>
      </c>
      <c r="F600" s="1" t="str">
        <f>CONCATENATE(E600,B600,C600)</f>
        <v>canvaHarshAgrawal</v>
      </c>
    </row>
    <row r="601" spans="1:6" ht="12.5" x14ac:dyDescent="0.25">
      <c r="A601" s="2">
        <v>44063.574097962963</v>
      </c>
      <c r="B601" s="3" t="s">
        <v>566</v>
      </c>
      <c r="C601" s="3" t="s">
        <v>134</v>
      </c>
      <c r="D601" s="3" t="s">
        <v>1213</v>
      </c>
      <c r="E601" s="3" t="s">
        <v>7</v>
      </c>
      <c r="F601" s="1" t="str">
        <f>CONCATENATE(E601,B601,C601)</f>
        <v>canvaRahulYadav</v>
      </c>
    </row>
    <row r="602" spans="1:6" ht="12.5" x14ac:dyDescent="0.25">
      <c r="A602" s="2">
        <v>44063.581075856477</v>
      </c>
      <c r="B602" s="3" t="s">
        <v>1214</v>
      </c>
      <c r="C602" s="3" t="s">
        <v>1215</v>
      </c>
      <c r="D602" s="3" t="s">
        <v>89</v>
      </c>
      <c r="E602" s="3" t="s">
        <v>7</v>
      </c>
      <c r="F602" s="1" t="str">
        <f>CONCATENATE(E602,B602,C602)</f>
        <v>canvaYashikaKalra</v>
      </c>
    </row>
    <row r="603" spans="1:6" ht="12.5" x14ac:dyDescent="0.25">
      <c r="A603" s="2">
        <v>44063.58254643518</v>
      </c>
      <c r="B603" s="3" t="s">
        <v>1216</v>
      </c>
      <c r="C603" s="3" t="s">
        <v>1217</v>
      </c>
      <c r="D603" s="3" t="s">
        <v>13</v>
      </c>
      <c r="E603" s="3" t="s">
        <v>7</v>
      </c>
      <c r="F603" s="1" t="str">
        <f>CONCATENATE(E603,B603,C603)</f>
        <v>canvaShravaniDsouza</v>
      </c>
    </row>
    <row r="604" spans="1:6" ht="12.5" x14ac:dyDescent="0.25">
      <c r="A604" s="2">
        <v>44063.585678460644</v>
      </c>
      <c r="B604" s="3" t="s">
        <v>806</v>
      </c>
      <c r="C604" s="3" t="s">
        <v>1218</v>
      </c>
      <c r="D604" s="3" t="s">
        <v>19</v>
      </c>
      <c r="E604" s="3" t="s">
        <v>7</v>
      </c>
      <c r="F604" s="1" t="str">
        <f>CONCATENATE(E604,B604,C604)</f>
        <v>canvaNikitaIngole</v>
      </c>
    </row>
    <row r="605" spans="1:6" ht="12.5" x14ac:dyDescent="0.25">
      <c r="A605" s="2">
        <v>44063.677084525465</v>
      </c>
      <c r="B605" s="3" t="s">
        <v>1219</v>
      </c>
      <c r="C605" s="3" t="s">
        <v>328</v>
      </c>
      <c r="D605" s="3" t="s">
        <v>73</v>
      </c>
      <c r="E605" s="3" t="s">
        <v>7</v>
      </c>
      <c r="F605" s="1" t="str">
        <f>CONCATENATE(E605,B605,C605)</f>
        <v>canvaPratik Das</v>
      </c>
    </row>
    <row r="606" spans="1:6" ht="12.5" x14ac:dyDescent="0.25">
      <c r="A606" s="2">
        <v>44063.788070023147</v>
      </c>
      <c r="B606" s="3" t="s">
        <v>1220</v>
      </c>
      <c r="C606" s="3" t="s">
        <v>1221</v>
      </c>
      <c r="D606" s="3" t="s">
        <v>1222</v>
      </c>
      <c r="E606" s="3" t="s">
        <v>7</v>
      </c>
      <c r="F606" s="1" t="str">
        <f>CONCATENATE(E606,B606,C606)</f>
        <v>canvaBeverlyDe Guzman</v>
      </c>
    </row>
    <row r="607" spans="1:6" ht="12.5" x14ac:dyDescent="0.25">
      <c r="A607" s="2">
        <v>44063.815795717594</v>
      </c>
      <c r="B607" s="3" t="s">
        <v>1223</v>
      </c>
      <c r="C607" s="3" t="s">
        <v>1224</v>
      </c>
      <c r="D607" s="3" t="s">
        <v>476</v>
      </c>
      <c r="E607" s="3" t="s">
        <v>7</v>
      </c>
      <c r="F607" s="1" t="str">
        <f>CONCATENATE(E607,B607,C607)</f>
        <v>canvaStutiPrasad</v>
      </c>
    </row>
    <row r="608" spans="1:6" ht="12.5" x14ac:dyDescent="0.25">
      <c r="A608" s="2">
        <v>44063.973179236113</v>
      </c>
      <c r="B608" s="3" t="s">
        <v>371</v>
      </c>
      <c r="C608" s="3" t="s">
        <v>372</v>
      </c>
      <c r="D608" s="3" t="s">
        <v>373</v>
      </c>
      <c r="E608" s="3" t="s">
        <v>7</v>
      </c>
      <c r="F608" s="1" t="str">
        <f>CONCATENATE(E608,B608,C608)</f>
        <v>canvaSamruddhiBhartiya</v>
      </c>
    </row>
    <row r="609" spans="1:6" ht="12.5" x14ac:dyDescent="0.25">
      <c r="A609" s="2">
        <v>44064.086640787034</v>
      </c>
      <c r="B609" s="3" t="s">
        <v>890</v>
      </c>
      <c r="C609" s="3" t="s">
        <v>1225</v>
      </c>
      <c r="D609" s="3" t="s">
        <v>31</v>
      </c>
      <c r="E609" s="3" t="s">
        <v>7</v>
      </c>
      <c r="F609" s="1" t="str">
        <f>CONCATENATE(E609,B609,C609)</f>
        <v>canvaSrishtiKesarwani</v>
      </c>
    </row>
    <row r="610" spans="1:6" ht="12.5" x14ac:dyDescent="0.25">
      <c r="A610" s="2">
        <v>44064.266626620374</v>
      </c>
      <c r="B610" s="3" t="s">
        <v>1226</v>
      </c>
      <c r="C610" s="3" t="s">
        <v>1227</v>
      </c>
      <c r="D610" s="3" t="s">
        <v>1228</v>
      </c>
      <c r="E610" s="3" t="s">
        <v>7</v>
      </c>
      <c r="F610" s="1" t="str">
        <f>CONCATENATE(E610,B610,C610)</f>
        <v>canvaSankalpGajghate</v>
      </c>
    </row>
    <row r="611" spans="1:6" ht="12.5" x14ac:dyDescent="0.25">
      <c r="A611" s="2">
        <v>44064.298074398146</v>
      </c>
      <c r="B611" s="3" t="s">
        <v>1229</v>
      </c>
      <c r="C611" s="3" t="s">
        <v>1230</v>
      </c>
      <c r="D611" s="3" t="s">
        <v>1231</v>
      </c>
      <c r="E611" s="3" t="s">
        <v>7</v>
      </c>
      <c r="F611" s="1" t="str">
        <f>CONCATENATE(E611,B611,C611)</f>
        <v>canvaNeelamThapliyal</v>
      </c>
    </row>
    <row r="612" spans="1:6" ht="12.5" x14ac:dyDescent="0.25">
      <c r="A612" s="2">
        <v>44064.374465891204</v>
      </c>
      <c r="B612" s="3" t="s">
        <v>384</v>
      </c>
      <c r="C612" s="3" t="s">
        <v>62</v>
      </c>
      <c r="D612" s="3" t="s">
        <v>13</v>
      </c>
      <c r="E612" s="3" t="s">
        <v>7</v>
      </c>
      <c r="F612" s="1" t="str">
        <f>CONCATENATE(E612,B612,C612)</f>
        <v>canvaPriyankaSrivastava</v>
      </c>
    </row>
    <row r="613" spans="1:6" ht="12.5" x14ac:dyDescent="0.25">
      <c r="A613" s="2">
        <v>44064.470249918981</v>
      </c>
      <c r="B613" s="3" t="s">
        <v>1232</v>
      </c>
      <c r="C613" s="3" t="s">
        <v>1233</v>
      </c>
      <c r="D613" s="3" t="s">
        <v>83</v>
      </c>
      <c r="E613" s="3" t="s">
        <v>7</v>
      </c>
      <c r="F613" s="1" t="str">
        <f>CONCATENATE(E613,B613,C613)</f>
        <v>canvaUrmilaSisodiya</v>
      </c>
    </row>
    <row r="614" spans="1:6" ht="12.5" x14ac:dyDescent="0.25">
      <c r="A614" s="2">
        <v>44064.476978738428</v>
      </c>
      <c r="B614" s="3" t="s">
        <v>980</v>
      </c>
      <c r="C614" s="3" t="s">
        <v>1234</v>
      </c>
      <c r="D614" s="3" t="s">
        <v>1235</v>
      </c>
      <c r="E614" s="3" t="s">
        <v>7</v>
      </c>
      <c r="F614" s="1" t="str">
        <f>CONCATENATE(E614,B614,C614)</f>
        <v>canvaTanyaAnand</v>
      </c>
    </row>
    <row r="615" spans="1:6" ht="12.5" x14ac:dyDescent="0.25">
      <c r="A615" s="2">
        <v>44064.504355300931</v>
      </c>
      <c r="B615" s="3" t="s">
        <v>294</v>
      </c>
      <c r="C615" s="3" t="s">
        <v>1236</v>
      </c>
      <c r="D615" s="3" t="s">
        <v>48</v>
      </c>
      <c r="E615" s="3" t="s">
        <v>7</v>
      </c>
      <c r="F615" s="1" t="str">
        <f>CONCATENATE(E615,B615,C615)</f>
        <v>canvaPayalPahilani</v>
      </c>
    </row>
    <row r="616" spans="1:6" ht="12.5" x14ac:dyDescent="0.25">
      <c r="A616" s="2">
        <v>44064.528249479168</v>
      </c>
      <c r="B616" s="3" t="s">
        <v>1237</v>
      </c>
      <c r="C616" s="3" t="s">
        <v>1238</v>
      </c>
      <c r="D616" s="3" t="s">
        <v>22</v>
      </c>
      <c r="E616" s="3" t="s">
        <v>7</v>
      </c>
      <c r="F616" s="1" t="str">
        <f>CONCATENATE(E616,B616,C616)</f>
        <v>canvaKeertiBhandary</v>
      </c>
    </row>
    <row r="617" spans="1:6" ht="12.5" x14ac:dyDescent="0.25">
      <c r="A617" s="2">
        <v>44064.537033749999</v>
      </c>
      <c r="B617" s="3" t="s">
        <v>1239</v>
      </c>
      <c r="C617" s="3" t="s">
        <v>1240</v>
      </c>
      <c r="D617" s="3" t="s">
        <v>19</v>
      </c>
      <c r="E617" s="3" t="s">
        <v>7</v>
      </c>
      <c r="F617" s="1" t="str">
        <f>CONCATENATE(E617,B617,C617)</f>
        <v>canvaSaimaMukadam</v>
      </c>
    </row>
    <row r="618" spans="1:6" ht="12.5" x14ac:dyDescent="0.25">
      <c r="A618" s="2">
        <v>44064.583534849538</v>
      </c>
      <c r="B618" s="3" t="s">
        <v>1241</v>
      </c>
      <c r="C618" s="3" t="s">
        <v>1242</v>
      </c>
      <c r="D618" s="3" t="s">
        <v>13</v>
      </c>
      <c r="E618" s="3" t="s">
        <v>7</v>
      </c>
      <c r="F618" s="1" t="str">
        <f>CONCATENATE(E618,B618,C618)</f>
        <v>canvaAKSHAYLADDA</v>
      </c>
    </row>
    <row r="619" spans="1:6" ht="12.5" x14ac:dyDescent="0.25">
      <c r="A619" s="2">
        <v>44064.62537804398</v>
      </c>
      <c r="B619" s="3" t="s">
        <v>1135</v>
      </c>
      <c r="C619" s="3" t="s">
        <v>1243</v>
      </c>
      <c r="D619" s="3" t="s">
        <v>1244</v>
      </c>
      <c r="E619" s="3" t="s">
        <v>7</v>
      </c>
      <c r="F619" s="1" t="str">
        <f>CONCATENATE(E619,B619,C619)</f>
        <v xml:space="preserve">canvaNikita Pokharna </v>
      </c>
    </row>
    <row r="620" spans="1:6" ht="12.5" x14ac:dyDescent="0.25">
      <c r="A620" s="2">
        <v>44064.707356782412</v>
      </c>
      <c r="B620" s="3" t="s">
        <v>1245</v>
      </c>
      <c r="C620" s="3" t="s">
        <v>1246</v>
      </c>
      <c r="D620" s="3" t="s">
        <v>19</v>
      </c>
      <c r="E620" s="3" t="s">
        <v>7</v>
      </c>
      <c r="F620" s="1" t="str">
        <f>CONCATENATE(E620,B620,C620)</f>
        <v>canvaAashankAmbe</v>
      </c>
    </row>
    <row r="621" spans="1:6" ht="12.5" x14ac:dyDescent="0.25">
      <c r="A621" s="2">
        <v>44064.728792430556</v>
      </c>
      <c r="B621" s="3" t="s">
        <v>906</v>
      </c>
      <c r="C621" s="3" t="s">
        <v>305</v>
      </c>
      <c r="D621" s="3" t="s">
        <v>89</v>
      </c>
      <c r="E621" s="3" t="s">
        <v>7</v>
      </c>
      <c r="F621" s="1" t="str">
        <f>CONCATENATE(E621,B621,C621)</f>
        <v>canvaRohitChopra</v>
      </c>
    </row>
    <row r="622" spans="1:6" ht="12.5" x14ac:dyDescent="0.25">
      <c r="A622" s="2">
        <v>44064.733073252311</v>
      </c>
      <c r="B622" s="3" t="s">
        <v>57</v>
      </c>
      <c r="C622" s="3" t="s">
        <v>1247</v>
      </c>
      <c r="D622" s="3" t="s">
        <v>89</v>
      </c>
      <c r="E622" s="3" t="s">
        <v>7</v>
      </c>
      <c r="F622" s="1" t="str">
        <f>CONCATENATE(E622,B622,C622)</f>
        <v>canvaShwetasingh</v>
      </c>
    </row>
    <row r="623" spans="1:6" ht="12.5" x14ac:dyDescent="0.25">
      <c r="A623" s="2">
        <v>44064.944466574074</v>
      </c>
      <c r="B623" s="3" t="s">
        <v>1248</v>
      </c>
      <c r="C623" s="3" t="s">
        <v>1249</v>
      </c>
      <c r="D623" s="3" t="s">
        <v>287</v>
      </c>
      <c r="E623" s="3" t="s">
        <v>7</v>
      </c>
      <c r="F623" s="1" t="str">
        <f>CONCATENATE(E623,B623,C623)</f>
        <v>canvaAshrithaMuppidi</v>
      </c>
    </row>
    <row r="624" spans="1:6" ht="12.5" x14ac:dyDescent="0.25">
      <c r="A624" s="2">
        <v>44064.963685046299</v>
      </c>
      <c r="B624" s="3" t="s">
        <v>1250</v>
      </c>
      <c r="C624" s="3" t="s">
        <v>72</v>
      </c>
      <c r="D624" s="3" t="s">
        <v>1251</v>
      </c>
      <c r="E624" s="3" t="s">
        <v>7</v>
      </c>
      <c r="F624" s="1" t="str">
        <f>CONCATENATE(E624,B624,C624)</f>
        <v>canvaTwinkle Jain</v>
      </c>
    </row>
    <row r="625" spans="1:6" ht="12.5" x14ac:dyDescent="0.25">
      <c r="A625" s="2">
        <v>44064.976585706019</v>
      </c>
      <c r="B625" s="3" t="s">
        <v>1252</v>
      </c>
      <c r="C625" s="3" t="s">
        <v>1253</v>
      </c>
      <c r="D625" s="3" t="s">
        <v>287</v>
      </c>
      <c r="E625" s="3" t="s">
        <v>7</v>
      </c>
      <c r="F625" s="1" t="str">
        <f>CONCATENATE(E625,B625,C625)</f>
        <v>canvaTejaswySwathi</v>
      </c>
    </row>
    <row r="626" spans="1:6" ht="12.5" x14ac:dyDescent="0.25">
      <c r="A626" s="2">
        <v>44064.983752847227</v>
      </c>
      <c r="B626" s="3" t="s">
        <v>1254</v>
      </c>
      <c r="C626" s="3" t="s">
        <v>1255</v>
      </c>
      <c r="D626" s="3" t="s">
        <v>1256</v>
      </c>
      <c r="E626" s="3" t="s">
        <v>7</v>
      </c>
      <c r="F626" s="1" t="str">
        <f>CONCATENATE(E626,B626,C626)</f>
        <v>canvaRohanPradyumna</v>
      </c>
    </row>
    <row r="627" spans="1:6" ht="12.5" x14ac:dyDescent="0.25">
      <c r="A627" s="2">
        <v>44065.312786574075</v>
      </c>
      <c r="B627" s="3" t="s">
        <v>514</v>
      </c>
      <c r="C627" s="3" t="s">
        <v>1257</v>
      </c>
      <c r="D627" s="3" t="s">
        <v>287</v>
      </c>
      <c r="E627" s="3" t="s">
        <v>7</v>
      </c>
      <c r="F627" s="1" t="str">
        <f>CONCATENATE(E627,B627,C627)</f>
        <v>canvaSharmilaGiduthuri</v>
      </c>
    </row>
    <row r="628" spans="1:6" ht="12.5" x14ac:dyDescent="0.25">
      <c r="A628" s="2">
        <v>44065.32963414352</v>
      </c>
      <c r="B628" s="3" t="s">
        <v>1258</v>
      </c>
      <c r="C628" s="3" t="s">
        <v>1259</v>
      </c>
      <c r="D628" s="3" t="s">
        <v>176</v>
      </c>
      <c r="E628" s="3" t="s">
        <v>7</v>
      </c>
      <c r="F628" s="1" t="str">
        <f>CONCATENATE(E628,B628,C628)</f>
        <v>canvaBharath Raja</v>
      </c>
    </row>
    <row r="629" spans="1:6" ht="12.5" x14ac:dyDescent="0.25">
      <c r="A629" s="2">
        <v>44065.350605648149</v>
      </c>
      <c r="B629" s="3" t="s">
        <v>1260</v>
      </c>
      <c r="C629" s="3" t="s">
        <v>1261</v>
      </c>
      <c r="D629" s="3" t="s">
        <v>13</v>
      </c>
      <c r="E629" s="3" t="s">
        <v>7</v>
      </c>
      <c r="F629" s="1" t="str">
        <f>CONCATENATE(E629,B629,C629)</f>
        <v>canvaTahervohra</v>
      </c>
    </row>
    <row r="630" spans="1:6" ht="12.5" x14ac:dyDescent="0.25">
      <c r="A630" s="2">
        <v>44065.351359930559</v>
      </c>
      <c r="B630" s="3" t="s">
        <v>50</v>
      </c>
      <c r="C630" s="3" t="s">
        <v>1262</v>
      </c>
      <c r="D630" s="3" t="s">
        <v>1263</v>
      </c>
      <c r="E630" s="3" t="s">
        <v>7</v>
      </c>
      <c r="F630" s="1" t="str">
        <f>CONCATENATE(E630,B630,C630)</f>
        <v>canvaShreyaNikam</v>
      </c>
    </row>
    <row r="631" spans="1:6" ht="12.5" x14ac:dyDescent="0.25">
      <c r="A631" s="2">
        <v>44065.535028622689</v>
      </c>
      <c r="B631" s="3" t="s">
        <v>1264</v>
      </c>
      <c r="C631" s="3" t="s">
        <v>15</v>
      </c>
      <c r="D631" s="3" t="s">
        <v>1265</v>
      </c>
      <c r="E631" s="3" t="s">
        <v>7</v>
      </c>
      <c r="F631" s="1" t="str">
        <f>CONCATENATE(E631,B631,C631)</f>
        <v>canvaGuriqbalSingh</v>
      </c>
    </row>
    <row r="632" spans="1:6" ht="12.5" x14ac:dyDescent="0.25">
      <c r="A632" s="2">
        <v>44065.60476725694</v>
      </c>
      <c r="B632" s="3" t="s">
        <v>1266</v>
      </c>
      <c r="C632" s="3" t="s">
        <v>81</v>
      </c>
      <c r="D632" s="3" t="s">
        <v>13</v>
      </c>
      <c r="E632" s="3" t="s">
        <v>7</v>
      </c>
      <c r="F632" s="1" t="str">
        <f>CONCATENATE(E632,B632,C632)</f>
        <v>canvaVishwanathShetty</v>
      </c>
    </row>
    <row r="633" spans="1:6" ht="12.5" x14ac:dyDescent="0.25">
      <c r="A633" s="2">
        <v>44065.646913113422</v>
      </c>
      <c r="B633" s="3" t="s">
        <v>1267</v>
      </c>
      <c r="C633" s="3" t="s">
        <v>1268</v>
      </c>
      <c r="D633" s="3" t="s">
        <v>621</v>
      </c>
      <c r="E633" s="3" t="s">
        <v>7</v>
      </c>
      <c r="F633" s="1" t="str">
        <f>CONCATENATE(E633,B633,C633)</f>
        <v>canvaAlluJayasri</v>
      </c>
    </row>
    <row r="634" spans="1:6" ht="12.5" x14ac:dyDescent="0.25">
      <c r="A634" s="2">
        <v>44065.678336111116</v>
      </c>
      <c r="B634" s="3" t="s">
        <v>1269</v>
      </c>
      <c r="C634" s="3" t="s">
        <v>1270</v>
      </c>
      <c r="D634" s="3" t="s">
        <v>1271</v>
      </c>
      <c r="E634" s="3" t="s">
        <v>7</v>
      </c>
      <c r="F634" s="1" t="str">
        <f>CONCATENATE(E634,B634,C634)</f>
        <v>canvaJoelBernasor</v>
      </c>
    </row>
    <row r="635" spans="1:6" ht="12.5" x14ac:dyDescent="0.25">
      <c r="A635" s="2">
        <v>44065.714107199077</v>
      </c>
      <c r="B635" s="3" t="s">
        <v>1272</v>
      </c>
      <c r="C635" s="3" t="s">
        <v>199</v>
      </c>
      <c r="D635" s="3" t="s">
        <v>276</v>
      </c>
      <c r="E635" s="3" t="s">
        <v>7</v>
      </c>
      <c r="F635" s="1" t="str">
        <f>CONCATENATE(E635,B635,C635)</f>
        <v>canvaManjariTiwari</v>
      </c>
    </row>
    <row r="636" spans="1:6" ht="12.5" x14ac:dyDescent="0.25">
      <c r="A636" s="2">
        <v>44065.732299189811</v>
      </c>
      <c r="B636" s="3" t="s">
        <v>1273</v>
      </c>
      <c r="C636" s="3" t="s">
        <v>995</v>
      </c>
      <c r="D636" s="3" t="s">
        <v>732</v>
      </c>
      <c r="E636" s="3" t="s">
        <v>7</v>
      </c>
      <c r="F636" s="1" t="str">
        <f>CONCATENATE(E636,B636,C636)</f>
        <v>canvaSyed HammadAli</v>
      </c>
    </row>
    <row r="637" spans="1:6" ht="12.5" x14ac:dyDescent="0.25">
      <c r="A637" s="2">
        <v>44065.848192523146</v>
      </c>
      <c r="B637" s="3" t="s">
        <v>1274</v>
      </c>
      <c r="C637" s="3" t="s">
        <v>1275</v>
      </c>
      <c r="D637" s="3" t="s">
        <v>22</v>
      </c>
      <c r="E637" s="3" t="s">
        <v>7</v>
      </c>
      <c r="F637" s="1" t="str">
        <f>CONCATENATE(E637,B637,C637)</f>
        <v>canvaIrfanAhmad</v>
      </c>
    </row>
    <row r="638" spans="1:6" ht="12.5" x14ac:dyDescent="0.25">
      <c r="A638" s="2">
        <v>44065.91981230324</v>
      </c>
      <c r="B638" s="3" t="s">
        <v>1276</v>
      </c>
      <c r="C638" s="3" t="s">
        <v>1277</v>
      </c>
      <c r="D638" s="3" t="s">
        <v>13</v>
      </c>
      <c r="E638" s="3" t="s">
        <v>7</v>
      </c>
      <c r="F638" s="1" t="str">
        <f>CONCATENATE(E638,B638,C638)</f>
        <v>canvaAnushkaKurhade</v>
      </c>
    </row>
    <row r="639" spans="1:6" ht="12.5" x14ac:dyDescent="0.25">
      <c r="A639" s="2">
        <v>44065.920767372685</v>
      </c>
      <c r="B639" s="3" t="s">
        <v>1278</v>
      </c>
      <c r="C639" s="3" t="s">
        <v>523</v>
      </c>
      <c r="D639" s="3" t="s">
        <v>13</v>
      </c>
      <c r="E639" s="3" t="s">
        <v>7</v>
      </c>
      <c r="F639" s="1" t="str">
        <f>CONCATENATE(E639,B639,C639)</f>
        <v>canvaVeehaBora</v>
      </c>
    </row>
    <row r="640" spans="1:6" ht="12.5" x14ac:dyDescent="0.25">
      <c r="A640" s="2">
        <v>44065.921754236115</v>
      </c>
      <c r="B640" s="3" t="s">
        <v>1279</v>
      </c>
      <c r="C640" s="3" t="s">
        <v>1280</v>
      </c>
      <c r="D640" s="3" t="s">
        <v>13</v>
      </c>
      <c r="E640" s="3" t="s">
        <v>7</v>
      </c>
      <c r="F640" s="1" t="str">
        <f>CONCATENATE(E640,B640,C640)</f>
        <v>canvaAnushreeHonavale</v>
      </c>
    </row>
    <row r="641" spans="1:6" ht="12.5" x14ac:dyDescent="0.25">
      <c r="A641" s="2">
        <v>44065.92242268518</v>
      </c>
      <c r="B641" s="3" t="s">
        <v>1281</v>
      </c>
      <c r="C641" s="3" t="s">
        <v>1282</v>
      </c>
      <c r="D641" s="3" t="s">
        <v>13</v>
      </c>
      <c r="E641" s="3" t="s">
        <v>7</v>
      </c>
      <c r="F641" s="1" t="str">
        <f>CONCATENATE(E641,B641,C641)</f>
        <v>canvaEshaLapalikar</v>
      </c>
    </row>
    <row r="642" spans="1:6" ht="12.5" x14ac:dyDescent="0.25">
      <c r="A642" s="2">
        <v>44065.922613078699</v>
      </c>
      <c r="B642" s="3" t="s">
        <v>1283</v>
      </c>
      <c r="C642" s="3" t="s">
        <v>1284</v>
      </c>
      <c r="D642" s="3" t="s">
        <v>13</v>
      </c>
      <c r="E642" s="3" t="s">
        <v>7</v>
      </c>
      <c r="F642" s="1" t="str">
        <f>CONCATENATE(E642,B642,C642)</f>
        <v>canvaEeshamoralwar</v>
      </c>
    </row>
    <row r="643" spans="1:6" ht="12.5" x14ac:dyDescent="0.25">
      <c r="A643" s="2">
        <v>44065.923068020835</v>
      </c>
      <c r="B643" s="3" t="s">
        <v>1285</v>
      </c>
      <c r="C643" s="3" t="s">
        <v>1286</v>
      </c>
      <c r="D643" s="3" t="s">
        <v>13</v>
      </c>
      <c r="E643" s="3" t="s">
        <v>7</v>
      </c>
      <c r="F643" s="1" t="str">
        <f>CONCATENATE(E643,B643,C643)</f>
        <v>canvaShradhaSarolkar</v>
      </c>
    </row>
    <row r="644" spans="1:6" ht="12.5" x14ac:dyDescent="0.25">
      <c r="A644" s="2">
        <v>44065.925576111113</v>
      </c>
      <c r="B644" s="3" t="s">
        <v>1190</v>
      </c>
      <c r="C644" s="3" t="s">
        <v>1287</v>
      </c>
      <c r="D644" s="3" t="s">
        <v>13</v>
      </c>
      <c r="E644" s="3" t="s">
        <v>7</v>
      </c>
      <c r="F644" s="1" t="str">
        <f>CONCATENATE(E644,B644,C644)</f>
        <v xml:space="preserve">canvaAakanksha Deshpande </v>
      </c>
    </row>
    <row r="645" spans="1:6" ht="12.5" x14ac:dyDescent="0.25">
      <c r="A645" s="2">
        <v>44065.928001747685</v>
      </c>
      <c r="B645" s="3" t="s">
        <v>1288</v>
      </c>
      <c r="C645" s="3" t="s">
        <v>1289</v>
      </c>
      <c r="D645" s="3" t="s">
        <v>19</v>
      </c>
      <c r="E645" s="3" t="s">
        <v>7</v>
      </c>
      <c r="F645" s="1" t="str">
        <f>CONCATENATE(E645,B645,C645)</f>
        <v xml:space="preserve">canvaTanmayee Bhandarkar </v>
      </c>
    </row>
    <row r="646" spans="1:6" ht="12.5" x14ac:dyDescent="0.25">
      <c r="A646" s="2">
        <v>44065.930408715278</v>
      </c>
      <c r="B646" s="3" t="s">
        <v>1290</v>
      </c>
      <c r="C646" s="3" t="s">
        <v>1291</v>
      </c>
      <c r="D646" s="3" t="s">
        <v>13</v>
      </c>
      <c r="E646" s="3" t="s">
        <v>7</v>
      </c>
      <c r="F646" s="1" t="str">
        <f>CONCATENATE(E646,B646,C646)</f>
        <v>canvaAvaniBhagdikar</v>
      </c>
    </row>
    <row r="647" spans="1:6" ht="12.5" x14ac:dyDescent="0.25">
      <c r="A647" s="2">
        <v>44065.930418356482</v>
      </c>
      <c r="B647" s="3" t="s">
        <v>1292</v>
      </c>
      <c r="C647" s="3" t="s">
        <v>413</v>
      </c>
      <c r="D647" s="3" t="s">
        <v>13</v>
      </c>
      <c r="E647" s="3" t="s">
        <v>7</v>
      </c>
      <c r="F647" s="1" t="str">
        <f>CONCATENATE(E647,B647,C647)</f>
        <v>canvaShamita Pawar</v>
      </c>
    </row>
    <row r="648" spans="1:6" ht="12.5" x14ac:dyDescent="0.25">
      <c r="A648" s="2">
        <v>44065.945344236112</v>
      </c>
      <c r="B648" s="3" t="s">
        <v>1293</v>
      </c>
      <c r="C648" s="3" t="s">
        <v>1294</v>
      </c>
      <c r="D648" s="3" t="s">
        <v>13</v>
      </c>
      <c r="E648" s="3" t="s">
        <v>7</v>
      </c>
      <c r="F648" s="1" t="str">
        <f>CONCATENATE(E648,B648,C648)</f>
        <v>canvaSanskrutiShende</v>
      </c>
    </row>
    <row r="649" spans="1:6" ht="12.5" x14ac:dyDescent="0.25">
      <c r="A649" s="2">
        <v>44065.948111562495</v>
      </c>
      <c r="B649" s="3" t="s">
        <v>1295</v>
      </c>
      <c r="C649" s="3" t="s">
        <v>390</v>
      </c>
      <c r="D649" s="3" t="s">
        <v>19</v>
      </c>
      <c r="E649" s="3" t="s">
        <v>7</v>
      </c>
      <c r="F649" s="1" t="str">
        <f>CONCATENATE(E649,B649,C649)</f>
        <v>canvaTanmayShetti</v>
      </c>
    </row>
    <row r="650" spans="1:6" ht="12.5" x14ac:dyDescent="0.25">
      <c r="A650" s="2">
        <v>44065.959634398147</v>
      </c>
      <c r="B650" s="3" t="s">
        <v>187</v>
      </c>
      <c r="C650" s="3" t="s">
        <v>1296</v>
      </c>
      <c r="D650" s="3" t="s">
        <v>13</v>
      </c>
      <c r="E650" s="3" t="s">
        <v>7</v>
      </c>
      <c r="F650" s="1" t="str">
        <f>CONCATENATE(E650,B650,C650)</f>
        <v>canvaAryaShewale</v>
      </c>
    </row>
    <row r="651" spans="1:6" ht="12.5" x14ac:dyDescent="0.25">
      <c r="A651" s="2">
        <v>44065.978559062496</v>
      </c>
      <c r="B651" s="3" t="s">
        <v>1297</v>
      </c>
      <c r="C651" s="3" t="s">
        <v>1298</v>
      </c>
      <c r="D651" s="3" t="s">
        <v>13</v>
      </c>
      <c r="E651" s="3" t="s">
        <v>7</v>
      </c>
      <c r="F651" s="1" t="str">
        <f>CONCATENATE(E651,B651,C651)</f>
        <v>canvaEdhaMuley</v>
      </c>
    </row>
    <row r="652" spans="1:6" ht="12.5" x14ac:dyDescent="0.25">
      <c r="A652" s="2">
        <v>44065.988239895829</v>
      </c>
      <c r="B652" s="3" t="s">
        <v>1299</v>
      </c>
      <c r="C652" s="3" t="s">
        <v>1300</v>
      </c>
      <c r="D652" s="3" t="s">
        <v>13</v>
      </c>
      <c r="E652" s="3" t="s">
        <v>7</v>
      </c>
      <c r="F652" s="1" t="str">
        <f>CONCATENATE(E652,B652,C652)</f>
        <v>canvaSaloniJhamvar</v>
      </c>
    </row>
    <row r="653" spans="1:6" ht="12.5" x14ac:dyDescent="0.25">
      <c r="A653" s="2">
        <v>44066.035223796294</v>
      </c>
      <c r="B653" s="3" t="s">
        <v>1301</v>
      </c>
      <c r="C653" s="3" t="s">
        <v>849</v>
      </c>
      <c r="D653" s="3" t="s">
        <v>13</v>
      </c>
      <c r="E653" s="3" t="s">
        <v>7</v>
      </c>
      <c r="F653" s="1" t="str">
        <f>CONCATENATE(E653,B653,C653)</f>
        <v>canvaHridhiBhandari</v>
      </c>
    </row>
    <row r="654" spans="1:6" ht="12.5" x14ac:dyDescent="0.25">
      <c r="A654" s="2">
        <v>44066.058639143521</v>
      </c>
      <c r="B654" s="3" t="s">
        <v>1302</v>
      </c>
      <c r="C654" s="3" t="s">
        <v>266</v>
      </c>
      <c r="D654" s="3" t="s">
        <v>13</v>
      </c>
      <c r="E654" s="3" t="s">
        <v>7</v>
      </c>
      <c r="F654" s="1" t="str">
        <f>CONCATENATE(E654,B654,C654)</f>
        <v>canvaAvani Garg</v>
      </c>
    </row>
    <row r="655" spans="1:6" ht="12.5" x14ac:dyDescent="0.25">
      <c r="A655" s="2">
        <v>44066.225346956024</v>
      </c>
      <c r="B655" s="3" t="s">
        <v>1303</v>
      </c>
      <c r="C655" s="3" t="s">
        <v>829</v>
      </c>
      <c r="D655" s="3" t="s">
        <v>296</v>
      </c>
      <c r="E655" s="3" t="s">
        <v>7</v>
      </c>
      <c r="F655" s="1" t="str">
        <f>CONCATENATE(E655,B655,C655)</f>
        <v>canvaSuhasaG</v>
      </c>
    </row>
    <row r="656" spans="1:6" ht="12.5" x14ac:dyDescent="0.25">
      <c r="A656" s="2">
        <v>44066.292646469912</v>
      </c>
      <c r="B656" s="3" t="s">
        <v>1304</v>
      </c>
      <c r="C656" s="3" t="s">
        <v>1305</v>
      </c>
      <c r="D656" s="3" t="s">
        <v>54</v>
      </c>
      <c r="E656" s="3" t="s">
        <v>7</v>
      </c>
      <c r="F656" s="1" t="str">
        <f>CONCATENATE(E656,B656,C656)</f>
        <v>canvasiddhiwaghmare</v>
      </c>
    </row>
    <row r="657" spans="1:6" ht="12.5" x14ac:dyDescent="0.25">
      <c r="A657" s="2">
        <v>44066.323736412036</v>
      </c>
      <c r="B657" s="3" t="s">
        <v>1306</v>
      </c>
      <c r="C657" s="3" t="s">
        <v>82</v>
      </c>
      <c r="D657" s="3" t="s">
        <v>1307</v>
      </c>
      <c r="E657" s="3" t="s">
        <v>7</v>
      </c>
      <c r="F657" s="1" t="str">
        <f>CONCATENATE(E657,B657,C657)</f>
        <v>canvaVenkatachalamS</v>
      </c>
    </row>
    <row r="658" spans="1:6" ht="12.5" x14ac:dyDescent="0.25">
      <c r="A658" s="2">
        <v>44066.360695011579</v>
      </c>
      <c r="B658" s="3" t="s">
        <v>32</v>
      </c>
      <c r="C658" s="3" t="s">
        <v>1308</v>
      </c>
      <c r="D658" s="3" t="s">
        <v>13</v>
      </c>
      <c r="E658" s="3" t="s">
        <v>7</v>
      </c>
      <c r="F658" s="1" t="str">
        <f>CONCATENATE(E658,B658,C658)</f>
        <v xml:space="preserve">canvaShreya Bhagwat </v>
      </c>
    </row>
    <row r="659" spans="1:6" ht="12.5" x14ac:dyDescent="0.25">
      <c r="A659" s="2">
        <v>44066.385095104168</v>
      </c>
      <c r="B659" s="3" t="s">
        <v>82</v>
      </c>
      <c r="C659" s="3" t="s">
        <v>1309</v>
      </c>
      <c r="D659" s="3" t="s">
        <v>13</v>
      </c>
      <c r="E659" s="3" t="s">
        <v>7</v>
      </c>
      <c r="F659" s="1" t="str">
        <f>CONCATENATE(E659,B659,C659)</f>
        <v>canvaSPore</v>
      </c>
    </row>
    <row r="660" spans="1:6" ht="12.5" x14ac:dyDescent="0.25">
      <c r="A660" s="2">
        <v>44066.42930758102</v>
      </c>
      <c r="B660" s="3" t="s">
        <v>1310</v>
      </c>
      <c r="C660" s="3" t="s">
        <v>286</v>
      </c>
      <c r="D660" s="3" t="s">
        <v>13</v>
      </c>
      <c r="E660" s="3" t="s">
        <v>7</v>
      </c>
      <c r="F660" s="1" t="str">
        <f>CONCATENATE(E660,B660,C660)</f>
        <v>canvaKhushiBhattacharyya</v>
      </c>
    </row>
    <row r="661" spans="1:6" ht="12.5" x14ac:dyDescent="0.25">
      <c r="A661" s="2">
        <v>44066.438774907409</v>
      </c>
      <c r="B661" s="3" t="s">
        <v>1311</v>
      </c>
      <c r="C661" s="3" t="s">
        <v>1312</v>
      </c>
      <c r="D661" s="3" t="s">
        <v>13</v>
      </c>
      <c r="E661" s="3" t="s">
        <v>7</v>
      </c>
      <c r="F661" s="1" t="str">
        <f>CONCATENATE(E661,B661,C661)</f>
        <v>canvaRiyaGadiya</v>
      </c>
    </row>
    <row r="662" spans="1:6" ht="12.5" x14ac:dyDescent="0.25">
      <c r="A662" s="2">
        <v>44066.459880995375</v>
      </c>
      <c r="B662" s="3" t="s">
        <v>1313</v>
      </c>
      <c r="C662" s="3" t="s">
        <v>298</v>
      </c>
      <c r="D662" s="3" t="s">
        <v>13</v>
      </c>
      <c r="E662" s="3" t="s">
        <v>7</v>
      </c>
      <c r="F662" s="1" t="str">
        <f>CONCATENATE(E662,B662,C662)</f>
        <v>canvaHarshalaPatil</v>
      </c>
    </row>
    <row r="663" spans="1:6" ht="12.5" x14ac:dyDescent="0.25">
      <c r="A663" s="2">
        <v>44066.465996932871</v>
      </c>
      <c r="B663" s="3" t="s">
        <v>1314</v>
      </c>
      <c r="C663" s="3" t="s">
        <v>1315</v>
      </c>
      <c r="D663" s="3" t="s">
        <v>13</v>
      </c>
      <c r="E663" s="3" t="s">
        <v>7</v>
      </c>
      <c r="F663" s="1" t="str">
        <f>CONCATENATE(E663,B663,C663)</f>
        <v>canvaNehaH</v>
      </c>
    </row>
    <row r="664" spans="1:6" ht="12.5" x14ac:dyDescent="0.25">
      <c r="A664" s="2">
        <v>44066.510410289353</v>
      </c>
      <c r="B664" s="3" t="s">
        <v>1316</v>
      </c>
      <c r="C664" s="3" t="s">
        <v>1317</v>
      </c>
      <c r="D664" s="3" t="s">
        <v>13</v>
      </c>
      <c r="E664" s="3" t="s">
        <v>7</v>
      </c>
      <c r="F664" s="1" t="str">
        <f>CONCATENATE(E664,B664,C664)</f>
        <v>canvaRadha Ranade</v>
      </c>
    </row>
    <row r="665" spans="1:6" ht="12.5" x14ac:dyDescent="0.25">
      <c r="A665" s="2">
        <v>44066.586862881944</v>
      </c>
      <c r="B665" s="3" t="s">
        <v>144</v>
      </c>
      <c r="C665" s="3" t="s">
        <v>289</v>
      </c>
      <c r="D665" s="3" t="s">
        <v>1318</v>
      </c>
      <c r="E665" s="3" t="s">
        <v>7</v>
      </c>
      <c r="F665" s="1" t="str">
        <f>CONCATENATE(E665,B665,C665)</f>
        <v>canvaNamitaSoni</v>
      </c>
    </row>
    <row r="666" spans="1:6" ht="12.5" x14ac:dyDescent="0.25">
      <c r="A666" s="2">
        <v>44066.587338738427</v>
      </c>
      <c r="B666" s="3" t="s">
        <v>1319</v>
      </c>
      <c r="C666" s="3" t="s">
        <v>1262</v>
      </c>
      <c r="D666" s="3" t="s">
        <v>1146</v>
      </c>
      <c r="E666" s="3" t="s">
        <v>7</v>
      </c>
      <c r="F666" s="1" t="str">
        <f>CONCATENATE(E666,B666,C666)</f>
        <v>canvaSwapnilNikam</v>
      </c>
    </row>
    <row r="667" spans="1:6" ht="12.5" x14ac:dyDescent="0.25">
      <c r="A667" s="2">
        <v>44066.592210115741</v>
      </c>
      <c r="B667" s="3" t="s">
        <v>1320</v>
      </c>
      <c r="C667" s="3" t="s">
        <v>464</v>
      </c>
      <c r="D667" s="3" t="s">
        <v>1321</v>
      </c>
      <c r="E667" s="3" t="s">
        <v>7</v>
      </c>
      <c r="F667" s="1" t="str">
        <f>CONCATENATE(E667,B667,C667)</f>
        <v>canvaDarshanM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kavya srivastava</cp:lastModifiedBy>
  <dcterms:modified xsi:type="dcterms:W3CDTF">2020-12-11T06:15:13Z</dcterms:modified>
</cp:coreProperties>
</file>