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kavya srivastava\Downloads\"/>
    </mc:Choice>
  </mc:AlternateContent>
  <xr:revisionPtr revIDLastSave="0" documentId="13_ncr:1_{001C8F4C-B8F7-4819-9483-7E50C76A49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0" i="1" l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<sst xmlns="http://schemas.openxmlformats.org/spreadsheetml/2006/main" count="1560" uniqueCount="835">
  <si>
    <t>Timestamp</t>
  </si>
  <si>
    <t>First Name</t>
  </si>
  <si>
    <t>Last Name</t>
  </si>
  <si>
    <t>City</t>
  </si>
  <si>
    <t>Raj</t>
  </si>
  <si>
    <t>Maru</t>
  </si>
  <si>
    <t>Mumbai</t>
  </si>
  <si>
    <t>whatsapp</t>
  </si>
  <si>
    <t xml:space="preserve">Prachi </t>
  </si>
  <si>
    <t xml:space="preserve">Agarwal </t>
  </si>
  <si>
    <t xml:space="preserve">Moradabad </t>
  </si>
  <si>
    <t xml:space="preserve">Paramananda </t>
  </si>
  <si>
    <t>Deka</t>
  </si>
  <si>
    <t>Guwahati</t>
  </si>
  <si>
    <t>Rajesh</t>
  </si>
  <si>
    <t>Kumar</t>
  </si>
  <si>
    <t>Raebareli</t>
  </si>
  <si>
    <t xml:space="preserve">Akanksha </t>
  </si>
  <si>
    <t>Kunwar</t>
  </si>
  <si>
    <t>Dehradun</t>
  </si>
  <si>
    <t>Paresh</t>
  </si>
  <si>
    <t>Shah</t>
  </si>
  <si>
    <t xml:space="preserve">Lohit </t>
  </si>
  <si>
    <t>Boruah</t>
  </si>
  <si>
    <t>Assam</t>
  </si>
  <si>
    <t>Kushagra</t>
  </si>
  <si>
    <t>Lucknow</t>
  </si>
  <si>
    <t>Sanaya</t>
  </si>
  <si>
    <t>Nayak</t>
  </si>
  <si>
    <t>Jabalpur</t>
  </si>
  <si>
    <t>Anindita</t>
  </si>
  <si>
    <t>Dutta</t>
  </si>
  <si>
    <t>Jorhat</t>
  </si>
  <si>
    <t>Deepti</t>
  </si>
  <si>
    <t>Bhardwaj</t>
  </si>
  <si>
    <t>Vadodara</t>
  </si>
  <si>
    <t>Shreya</t>
  </si>
  <si>
    <t>Biswas</t>
  </si>
  <si>
    <t>Bhilai</t>
  </si>
  <si>
    <t>DHARAMDEEP</t>
  </si>
  <si>
    <t>RANDEV</t>
  </si>
  <si>
    <t>Kurukshetra</t>
  </si>
  <si>
    <t>Manu</t>
  </si>
  <si>
    <t>C M</t>
  </si>
  <si>
    <t>CHAMARAJNAGAR</t>
  </si>
  <si>
    <t>Ashutosh</t>
  </si>
  <si>
    <t>Soni</t>
  </si>
  <si>
    <t xml:space="preserve">Akshat </t>
  </si>
  <si>
    <t>Sharma</t>
  </si>
  <si>
    <t>Pune</t>
  </si>
  <si>
    <t>Chiku</t>
  </si>
  <si>
    <t>Agarwal</t>
  </si>
  <si>
    <t>Bangalore</t>
  </si>
  <si>
    <t>Amman</t>
  </si>
  <si>
    <t>Agrawal</t>
  </si>
  <si>
    <t>Bhopal</t>
  </si>
  <si>
    <t>Manish</t>
  </si>
  <si>
    <t>Mishra</t>
  </si>
  <si>
    <t>Nagendra</t>
  </si>
  <si>
    <t>Tripathi</t>
  </si>
  <si>
    <t>Ajeet</t>
  </si>
  <si>
    <t>Kumawat</t>
  </si>
  <si>
    <t xml:space="preserve">Biswadeep </t>
  </si>
  <si>
    <t>Ramchiary</t>
  </si>
  <si>
    <t>Debonkar</t>
  </si>
  <si>
    <t>Roy</t>
  </si>
  <si>
    <t>Siliguri</t>
  </si>
  <si>
    <t>Sheetal</t>
  </si>
  <si>
    <t>Pitla</t>
  </si>
  <si>
    <t>Nabomita</t>
  </si>
  <si>
    <t>Paul</t>
  </si>
  <si>
    <t>Shekhar</t>
  </si>
  <si>
    <t>Khilare</t>
  </si>
  <si>
    <t>Aashish</t>
  </si>
  <si>
    <t>Sonawane</t>
  </si>
  <si>
    <t>Kharghar, Navi Mumbai - 410210</t>
  </si>
  <si>
    <t>Manojj Kr</t>
  </si>
  <si>
    <t>Vishwakarma</t>
  </si>
  <si>
    <t>Rewari</t>
  </si>
  <si>
    <t xml:space="preserve">Aiswarya </t>
  </si>
  <si>
    <t xml:space="preserve">Potnuru </t>
  </si>
  <si>
    <t xml:space="preserve">Visakhapatnam </t>
  </si>
  <si>
    <t>Ali Asgar</t>
  </si>
  <si>
    <t>Tinwala</t>
  </si>
  <si>
    <t>Rutuja</t>
  </si>
  <si>
    <t>Ghorpade</t>
  </si>
  <si>
    <t xml:space="preserve">Shantanu </t>
  </si>
  <si>
    <t>Sudiksha</t>
  </si>
  <si>
    <t>Sahu</t>
  </si>
  <si>
    <t>Durg</t>
  </si>
  <si>
    <t xml:space="preserve">Kanishk </t>
  </si>
  <si>
    <t>Walekar</t>
  </si>
  <si>
    <t>Gwalior</t>
  </si>
  <si>
    <t>Anthima</t>
  </si>
  <si>
    <t>Singh</t>
  </si>
  <si>
    <t>Hyderabad</t>
  </si>
  <si>
    <t xml:space="preserve">Simran </t>
  </si>
  <si>
    <t>.</t>
  </si>
  <si>
    <t>Gurugram</t>
  </si>
  <si>
    <t>Vaibhav</t>
  </si>
  <si>
    <t>Lodaya</t>
  </si>
  <si>
    <t xml:space="preserve">Vipul </t>
  </si>
  <si>
    <t>Singhal</t>
  </si>
  <si>
    <t>New Delhi</t>
  </si>
  <si>
    <t xml:space="preserve">Mehak </t>
  </si>
  <si>
    <t xml:space="preserve">Bansal </t>
  </si>
  <si>
    <t xml:space="preserve">Delhi </t>
  </si>
  <si>
    <t>Sagnik</t>
  </si>
  <si>
    <t>Paul Choudhury</t>
  </si>
  <si>
    <t>Silchar</t>
  </si>
  <si>
    <t>Shetty</t>
  </si>
  <si>
    <t>S.</t>
  </si>
  <si>
    <t>Saurabh</t>
  </si>
  <si>
    <t>Sathe</t>
  </si>
  <si>
    <t>Ahmednagar</t>
  </si>
  <si>
    <t>Ravneet</t>
  </si>
  <si>
    <t>Kaur</t>
  </si>
  <si>
    <t>Rupnagar</t>
  </si>
  <si>
    <t>Anchal</t>
  </si>
  <si>
    <t>Sao</t>
  </si>
  <si>
    <t>Madhya Pradesh</t>
  </si>
  <si>
    <t>Sagar</t>
  </si>
  <si>
    <t>Shreyas</t>
  </si>
  <si>
    <t>Walanj</t>
  </si>
  <si>
    <t>Kalyan</t>
  </si>
  <si>
    <t>Bhuvan</t>
  </si>
  <si>
    <t>Rachchha</t>
  </si>
  <si>
    <t>Taher</t>
  </si>
  <si>
    <t>Dhanerawala</t>
  </si>
  <si>
    <t>ANURAG</t>
  </si>
  <si>
    <t>SWAROOP</t>
  </si>
  <si>
    <t>LUCKNOW</t>
  </si>
  <si>
    <t>Padma</t>
  </si>
  <si>
    <t>N</t>
  </si>
  <si>
    <t>S</t>
  </si>
  <si>
    <t>Yamini Bhushan</t>
  </si>
  <si>
    <t>Pandey</t>
  </si>
  <si>
    <t>Noida</t>
  </si>
  <si>
    <t>Mounika</t>
  </si>
  <si>
    <t>Mannu</t>
  </si>
  <si>
    <t xml:space="preserve">Pragya </t>
  </si>
  <si>
    <t>Bhansali</t>
  </si>
  <si>
    <t>Delhi</t>
  </si>
  <si>
    <t>Rahul</t>
  </si>
  <si>
    <t>C</t>
  </si>
  <si>
    <t>Bengaluru</t>
  </si>
  <si>
    <t>Rajat</t>
  </si>
  <si>
    <t>Jain</t>
  </si>
  <si>
    <t>Osei</t>
  </si>
  <si>
    <t>Kwadwo</t>
  </si>
  <si>
    <t>Sunyani</t>
  </si>
  <si>
    <t xml:space="preserve">Vaishali </t>
  </si>
  <si>
    <t xml:space="preserve">Manohar </t>
  </si>
  <si>
    <t>Meghna</t>
  </si>
  <si>
    <t>Joshi</t>
  </si>
  <si>
    <t>N G</t>
  </si>
  <si>
    <t xml:space="preserve">Ravi Shankar </t>
  </si>
  <si>
    <t xml:space="preserve">Bangalore </t>
  </si>
  <si>
    <t>Nihal</t>
  </si>
  <si>
    <t>Rustgi</t>
  </si>
  <si>
    <t>AMIT</t>
  </si>
  <si>
    <t>SALUNKE</t>
  </si>
  <si>
    <t>PUNE</t>
  </si>
  <si>
    <t>Smriti</t>
  </si>
  <si>
    <t>Kedia</t>
  </si>
  <si>
    <t>Udaipur</t>
  </si>
  <si>
    <t>Irwan</t>
  </si>
  <si>
    <t>Malhotra</t>
  </si>
  <si>
    <t>new delhi</t>
  </si>
  <si>
    <t>Nitish</t>
  </si>
  <si>
    <t>Barole</t>
  </si>
  <si>
    <t>Indore</t>
  </si>
  <si>
    <t>Ramesh</t>
  </si>
  <si>
    <t>KD</t>
  </si>
  <si>
    <t>Pradeep</t>
  </si>
  <si>
    <t>Saharanpur</t>
  </si>
  <si>
    <t>Narendran</t>
  </si>
  <si>
    <t>Thirugnanam</t>
  </si>
  <si>
    <t>Madurai</t>
  </si>
  <si>
    <t>Kshitij</t>
  </si>
  <si>
    <t>Gajbhiye</t>
  </si>
  <si>
    <t>Siddhant</t>
  </si>
  <si>
    <t>Harshita</t>
  </si>
  <si>
    <t>Ahuja</t>
  </si>
  <si>
    <t>Akshita</t>
  </si>
  <si>
    <t>Gangwal</t>
  </si>
  <si>
    <t>Ujjain</t>
  </si>
  <si>
    <t>Sunil</t>
  </si>
  <si>
    <t>Gurgaon</t>
  </si>
  <si>
    <t>Jincy</t>
  </si>
  <si>
    <t>Chacko</t>
  </si>
  <si>
    <t>Jalandhar</t>
  </si>
  <si>
    <t>HareRam</t>
  </si>
  <si>
    <t>Gaur</t>
  </si>
  <si>
    <t>Kusum</t>
  </si>
  <si>
    <t>Lata</t>
  </si>
  <si>
    <t>Jyoti</t>
  </si>
  <si>
    <t>Rani</t>
  </si>
  <si>
    <t>Faridabad</t>
  </si>
  <si>
    <t>Harshil</t>
  </si>
  <si>
    <t>Bhadra</t>
  </si>
  <si>
    <t>Akhil</t>
  </si>
  <si>
    <t>Neelam</t>
  </si>
  <si>
    <t>P</t>
  </si>
  <si>
    <t>B</t>
  </si>
  <si>
    <t>Utsav</t>
  </si>
  <si>
    <t>Gudhaka</t>
  </si>
  <si>
    <t>Alisha</t>
  </si>
  <si>
    <t xml:space="preserve">gurgoan </t>
  </si>
  <si>
    <t>Rajesh Kumar</t>
  </si>
  <si>
    <t>Thakur</t>
  </si>
  <si>
    <t>Tezpur</t>
  </si>
  <si>
    <t>Saurav</t>
  </si>
  <si>
    <t>Arora</t>
  </si>
  <si>
    <t>Shubham</t>
  </si>
  <si>
    <t>K</t>
  </si>
  <si>
    <t>Jaipur</t>
  </si>
  <si>
    <t>Sreekar</t>
  </si>
  <si>
    <t>MS</t>
  </si>
  <si>
    <t>Chennai</t>
  </si>
  <si>
    <t>Shreelata</t>
  </si>
  <si>
    <t>Menon</t>
  </si>
  <si>
    <t>Thane</t>
  </si>
  <si>
    <t>Umang</t>
  </si>
  <si>
    <t>Chhaparia</t>
  </si>
  <si>
    <t xml:space="preserve">Gurgaon </t>
  </si>
  <si>
    <t>vijay</t>
  </si>
  <si>
    <t>chavhan</t>
  </si>
  <si>
    <t>Anubhav</t>
  </si>
  <si>
    <t>Sood</t>
  </si>
  <si>
    <t>Saiprasad</t>
  </si>
  <si>
    <t>Poyarekar</t>
  </si>
  <si>
    <t>Shweta</t>
  </si>
  <si>
    <t>Prajapati</t>
  </si>
  <si>
    <t>Kailash</t>
  </si>
  <si>
    <t>Chandra</t>
  </si>
  <si>
    <t>Nageshwar</t>
  </si>
  <si>
    <t>panchal</t>
  </si>
  <si>
    <t>shaifaly</t>
  </si>
  <si>
    <t>sangal</t>
  </si>
  <si>
    <t>noida</t>
  </si>
  <si>
    <t>Satyajett (Daigo)</t>
  </si>
  <si>
    <t>Salokhey</t>
  </si>
  <si>
    <t>Kolhapur</t>
  </si>
  <si>
    <t>Manoharlal</t>
  </si>
  <si>
    <t>Vishnoi</t>
  </si>
  <si>
    <t>jaipur</t>
  </si>
  <si>
    <t>Ishan</t>
  </si>
  <si>
    <t>Garg</t>
  </si>
  <si>
    <t>Jery Althaf</t>
  </si>
  <si>
    <t>Pulaya Kalathil</t>
  </si>
  <si>
    <t>Kochi</t>
  </si>
  <si>
    <t>JYOTI</t>
  </si>
  <si>
    <t>RANI</t>
  </si>
  <si>
    <t>Shtisti</t>
  </si>
  <si>
    <t>Angad</t>
  </si>
  <si>
    <t>Kikla</t>
  </si>
  <si>
    <t>Imtiyaz</t>
  </si>
  <si>
    <t>Ansari</t>
  </si>
  <si>
    <t>Gandhinagar</t>
  </si>
  <si>
    <t>Shravan</t>
  </si>
  <si>
    <t>Mantri</t>
  </si>
  <si>
    <t>Zahir</t>
  </si>
  <si>
    <t>khan</t>
  </si>
  <si>
    <t xml:space="preserve">Mumbai </t>
  </si>
  <si>
    <t>Ravi</t>
  </si>
  <si>
    <t>Jha</t>
  </si>
  <si>
    <t>Namit</t>
  </si>
  <si>
    <t>Chugh</t>
  </si>
  <si>
    <t>Mani</t>
  </si>
  <si>
    <t>Kashyap</t>
  </si>
  <si>
    <t>Patna</t>
  </si>
  <si>
    <t xml:space="preserve">Chemai </t>
  </si>
  <si>
    <t>chivweta</t>
  </si>
  <si>
    <t>Lusaka</t>
  </si>
  <si>
    <t>Raadhika</t>
  </si>
  <si>
    <t>Gupta</t>
  </si>
  <si>
    <t>Monika</t>
  </si>
  <si>
    <t>Pulkit</t>
  </si>
  <si>
    <t>Yogesh</t>
  </si>
  <si>
    <t>Chaware</t>
  </si>
  <si>
    <t>Auragabad</t>
  </si>
  <si>
    <t>Pranav</t>
  </si>
  <si>
    <t>BENGALURU</t>
  </si>
  <si>
    <t>Sunanda</t>
  </si>
  <si>
    <t>Ramasamy</t>
  </si>
  <si>
    <t>deepti</t>
  </si>
  <si>
    <t>mirani</t>
  </si>
  <si>
    <t>Arvind</t>
  </si>
  <si>
    <t>Rajpurohit</t>
  </si>
  <si>
    <t>Charantharayil</t>
  </si>
  <si>
    <t>Sadhna</t>
  </si>
  <si>
    <t>Sachin</t>
  </si>
  <si>
    <t>Asha Subhash</t>
  </si>
  <si>
    <t xml:space="preserve">Manjaram </t>
  </si>
  <si>
    <t>Farkade</t>
  </si>
  <si>
    <t>Aurangabad</t>
  </si>
  <si>
    <t>Ram</t>
  </si>
  <si>
    <t>Shelke</t>
  </si>
  <si>
    <t>Jalna</t>
  </si>
  <si>
    <t>SAGAR</t>
  </si>
  <si>
    <t>SANJAY</t>
  </si>
  <si>
    <t>Akola</t>
  </si>
  <si>
    <t>Utkarsh</t>
  </si>
  <si>
    <t>Subhash</t>
  </si>
  <si>
    <t>Shegokar</t>
  </si>
  <si>
    <t>Ganesh</t>
  </si>
  <si>
    <t>Dabhade</t>
  </si>
  <si>
    <t>Manisha</t>
  </si>
  <si>
    <t>jaybhaye</t>
  </si>
  <si>
    <t>Deulgaon Raja,Buldana</t>
  </si>
  <si>
    <t xml:space="preserve">Nandu </t>
  </si>
  <si>
    <t>Mehetre</t>
  </si>
  <si>
    <t xml:space="preserve">Jalna </t>
  </si>
  <si>
    <t>Abhishek</t>
  </si>
  <si>
    <t>Bais</t>
  </si>
  <si>
    <t>Kulkarni</t>
  </si>
  <si>
    <t>Anil</t>
  </si>
  <si>
    <t>Bharodkar</t>
  </si>
  <si>
    <t>Buldhana</t>
  </si>
  <si>
    <t>Meenakshi</t>
  </si>
  <si>
    <t>Kumari</t>
  </si>
  <si>
    <t>Shwetha</t>
  </si>
  <si>
    <t>Kamath</t>
  </si>
  <si>
    <t>Prikshit</t>
  </si>
  <si>
    <t xml:space="preserve"> kumar</t>
  </si>
  <si>
    <t>Preeti</t>
  </si>
  <si>
    <t>Khurana</t>
  </si>
  <si>
    <t xml:space="preserve">Muhammed </t>
  </si>
  <si>
    <t>Fabari</t>
  </si>
  <si>
    <t>Calicut</t>
  </si>
  <si>
    <t>Gajanan</t>
  </si>
  <si>
    <t>Yashawante</t>
  </si>
  <si>
    <t>Shivani</t>
  </si>
  <si>
    <t>Verma</t>
  </si>
  <si>
    <t>Rinku</t>
  </si>
  <si>
    <t>Sheth</t>
  </si>
  <si>
    <t>MUMBAI</t>
  </si>
  <si>
    <t>Urvisha</t>
  </si>
  <si>
    <t>Dawda</t>
  </si>
  <si>
    <t>Soumya</t>
  </si>
  <si>
    <t>L D</t>
  </si>
  <si>
    <t>Manikandan</t>
  </si>
  <si>
    <t xml:space="preserve">Kunal </t>
  </si>
  <si>
    <t>Patil</t>
  </si>
  <si>
    <t>Nisarg</t>
  </si>
  <si>
    <t>Udeshi</t>
  </si>
  <si>
    <t>pune</t>
  </si>
  <si>
    <t>Brajesh</t>
  </si>
  <si>
    <t>Shimla</t>
  </si>
  <si>
    <t>Rupesh</t>
  </si>
  <si>
    <t>Mittal</t>
  </si>
  <si>
    <t>Prashant</t>
  </si>
  <si>
    <t>Ban</t>
  </si>
  <si>
    <t>LATUR</t>
  </si>
  <si>
    <t>Sujata</t>
  </si>
  <si>
    <t>Sneha</t>
  </si>
  <si>
    <t>Lanjewar</t>
  </si>
  <si>
    <t>Kirti</t>
  </si>
  <si>
    <t>Ballabgarh</t>
  </si>
  <si>
    <t xml:space="preserve">Mahesh </t>
  </si>
  <si>
    <t>Bidar</t>
  </si>
  <si>
    <t>Tiwari</t>
  </si>
  <si>
    <t xml:space="preserve">Gurugram </t>
  </si>
  <si>
    <t>Nisha</t>
  </si>
  <si>
    <t>Yadav</t>
  </si>
  <si>
    <t>Gurgram</t>
  </si>
  <si>
    <t>Komal</t>
  </si>
  <si>
    <t>deepak</t>
  </si>
  <si>
    <t>haryana</t>
  </si>
  <si>
    <t xml:space="preserve">Suresh </t>
  </si>
  <si>
    <t>Kejkar</t>
  </si>
  <si>
    <t>Latur</t>
  </si>
  <si>
    <t xml:space="preserve">Pratik </t>
  </si>
  <si>
    <t>Dabhole</t>
  </si>
  <si>
    <t>Channappa</t>
  </si>
  <si>
    <t>Agadi</t>
  </si>
  <si>
    <t>Chandni</t>
  </si>
  <si>
    <t>Kosi</t>
  </si>
  <si>
    <t>Rahisuddin</t>
  </si>
  <si>
    <t>Rihan</t>
  </si>
  <si>
    <t>Akshay</t>
  </si>
  <si>
    <t>Dane</t>
  </si>
  <si>
    <t>V</t>
  </si>
  <si>
    <t>Coimbatore</t>
  </si>
  <si>
    <t>Shazia</t>
  </si>
  <si>
    <t>Sayyed</t>
  </si>
  <si>
    <t xml:space="preserve">Aarti </t>
  </si>
  <si>
    <t xml:space="preserve">Kashyap </t>
  </si>
  <si>
    <t xml:space="preserve">Faridabad </t>
  </si>
  <si>
    <t>Neha</t>
  </si>
  <si>
    <t>Kamra</t>
  </si>
  <si>
    <t xml:space="preserve">Preeti </t>
  </si>
  <si>
    <t xml:space="preserve">Chouhan </t>
  </si>
  <si>
    <t>Namrata</t>
  </si>
  <si>
    <t>Sanjeevanee</t>
  </si>
  <si>
    <t>Phadke</t>
  </si>
  <si>
    <t xml:space="preserve">Priyanka </t>
  </si>
  <si>
    <t xml:space="preserve">Patel </t>
  </si>
  <si>
    <t>Himanshi</t>
  </si>
  <si>
    <t>Uditi</t>
  </si>
  <si>
    <t>Murarka</t>
  </si>
  <si>
    <t xml:space="preserve">New Delhi </t>
  </si>
  <si>
    <t>Awnish</t>
  </si>
  <si>
    <t xml:space="preserve">Swati </t>
  </si>
  <si>
    <t xml:space="preserve">Mendhe </t>
  </si>
  <si>
    <t>NAGPUR</t>
  </si>
  <si>
    <t>Saravana</t>
  </si>
  <si>
    <t>Kumaran</t>
  </si>
  <si>
    <t>Vipul</t>
  </si>
  <si>
    <t>Sharan</t>
  </si>
  <si>
    <t>Vinod</t>
  </si>
  <si>
    <t>Srungarapu</t>
  </si>
  <si>
    <t>Rajam</t>
  </si>
  <si>
    <t>Gopikrishnan</t>
  </si>
  <si>
    <t>Salem</t>
  </si>
  <si>
    <t>Aditya</t>
  </si>
  <si>
    <t>Varday</t>
  </si>
  <si>
    <t>Palanpur</t>
  </si>
  <si>
    <t>Girija</t>
  </si>
  <si>
    <t>Pimpari Chinchwad</t>
  </si>
  <si>
    <t>Aniket</t>
  </si>
  <si>
    <t>Oswal</t>
  </si>
  <si>
    <t>Bhatt</t>
  </si>
  <si>
    <t>Nashik</t>
  </si>
  <si>
    <t>Shivale</t>
  </si>
  <si>
    <t>Jadwani</t>
  </si>
  <si>
    <t>Bhusawal</t>
  </si>
  <si>
    <t>Shivprasad</t>
  </si>
  <si>
    <t>Kalyankasture</t>
  </si>
  <si>
    <t>Nanded</t>
  </si>
  <si>
    <t>Vamsi krishna</t>
  </si>
  <si>
    <t>G</t>
  </si>
  <si>
    <t>Karan</t>
  </si>
  <si>
    <t>Hingoli</t>
  </si>
  <si>
    <t>Rishabh</t>
  </si>
  <si>
    <t>Jhol</t>
  </si>
  <si>
    <t>Lalit Mohan</t>
  </si>
  <si>
    <t>Haldwani</t>
  </si>
  <si>
    <t xml:space="preserve">Urvish </t>
  </si>
  <si>
    <t xml:space="preserve">Khandelwal </t>
  </si>
  <si>
    <t xml:space="preserve">Pune </t>
  </si>
  <si>
    <t>Nitin</t>
  </si>
  <si>
    <t>Dodeja</t>
  </si>
  <si>
    <t>Achyut</t>
  </si>
  <si>
    <t>Todi</t>
  </si>
  <si>
    <t>Kolkata</t>
  </si>
  <si>
    <t>Nitika</t>
  </si>
  <si>
    <t>M</t>
  </si>
  <si>
    <t>Simran</t>
  </si>
  <si>
    <t>Panjabi</t>
  </si>
  <si>
    <t>Pimple Saudagar</t>
  </si>
  <si>
    <t xml:space="preserve">Shlomoh </t>
  </si>
  <si>
    <t>Divekar</t>
  </si>
  <si>
    <t xml:space="preserve">YUG </t>
  </si>
  <si>
    <t>Sathya</t>
  </si>
  <si>
    <t>Natarajan</t>
  </si>
  <si>
    <t>Yudhajeet</t>
  </si>
  <si>
    <t>BANGALORE</t>
  </si>
  <si>
    <t xml:space="preserve">Saurav </t>
  </si>
  <si>
    <t>Bharali</t>
  </si>
  <si>
    <t>Remyson</t>
  </si>
  <si>
    <t xml:space="preserve">Nakonde </t>
  </si>
  <si>
    <t>Hanuman</t>
  </si>
  <si>
    <t>Karhale</t>
  </si>
  <si>
    <t>Harshul</t>
  </si>
  <si>
    <t>Jodhpur</t>
  </si>
  <si>
    <t>Anurag</t>
  </si>
  <si>
    <t>Agarwala</t>
  </si>
  <si>
    <t xml:space="preserve">Raktim Kumar </t>
  </si>
  <si>
    <t>Nath</t>
  </si>
  <si>
    <t xml:space="preserve">Morigaon </t>
  </si>
  <si>
    <t>Aditi</t>
  </si>
  <si>
    <t>Bhadharge</t>
  </si>
  <si>
    <t>Rucha</t>
  </si>
  <si>
    <t>Warhekar</t>
  </si>
  <si>
    <t>Nagpur Maharashtra</t>
  </si>
  <si>
    <t xml:space="preserve">Ankit </t>
  </si>
  <si>
    <t>Rajak</t>
  </si>
  <si>
    <t xml:space="preserve">Pratiksha </t>
  </si>
  <si>
    <t>Ambekar</t>
  </si>
  <si>
    <t>Siva</t>
  </si>
  <si>
    <t>Cotipalli</t>
  </si>
  <si>
    <t xml:space="preserve">Rahul </t>
  </si>
  <si>
    <t>Koturwar</t>
  </si>
  <si>
    <t>Kishore</t>
  </si>
  <si>
    <t>Lala</t>
  </si>
  <si>
    <t>Pallabi</t>
  </si>
  <si>
    <t>sagar</t>
  </si>
  <si>
    <t>bandamwar</t>
  </si>
  <si>
    <t xml:space="preserve">Sandeep </t>
  </si>
  <si>
    <t>Katni</t>
  </si>
  <si>
    <t xml:space="preserve">AMIT </t>
  </si>
  <si>
    <t xml:space="preserve">GIRDE </t>
  </si>
  <si>
    <t xml:space="preserve">Parli </t>
  </si>
  <si>
    <t>Satish</t>
  </si>
  <si>
    <t>Patel</t>
  </si>
  <si>
    <t>Ahmedabad, Gujarat</t>
  </si>
  <si>
    <t>Prateek</t>
  </si>
  <si>
    <t>Khanna</t>
  </si>
  <si>
    <t>Ranchi</t>
  </si>
  <si>
    <t xml:space="preserve">Shriyash </t>
  </si>
  <si>
    <t>Zulekha</t>
  </si>
  <si>
    <t xml:space="preserve">Sneha </t>
  </si>
  <si>
    <t>Zambare</t>
  </si>
  <si>
    <t xml:space="preserve">Nikita </t>
  </si>
  <si>
    <t xml:space="preserve">Oswal </t>
  </si>
  <si>
    <t>Richie</t>
  </si>
  <si>
    <t>Shrihari</t>
  </si>
  <si>
    <t>Gadewar</t>
  </si>
  <si>
    <t>Amir</t>
  </si>
  <si>
    <t>Ahmed</t>
  </si>
  <si>
    <t>Adarsh</t>
  </si>
  <si>
    <t>Deori</t>
  </si>
  <si>
    <t>GOA</t>
  </si>
  <si>
    <t xml:space="preserve">SAURABH </t>
  </si>
  <si>
    <t>KULKARNI</t>
  </si>
  <si>
    <t xml:space="preserve">MOHD </t>
  </si>
  <si>
    <t>SADAB</t>
  </si>
  <si>
    <t>Moradabad</t>
  </si>
  <si>
    <t xml:space="preserve">Prajakta </t>
  </si>
  <si>
    <t>Vidwans</t>
  </si>
  <si>
    <t>Khushal</t>
  </si>
  <si>
    <t>Malpure</t>
  </si>
  <si>
    <t>Sundeep</t>
  </si>
  <si>
    <t>Narwani</t>
  </si>
  <si>
    <t>Anukriti</t>
  </si>
  <si>
    <t>Goyal</t>
  </si>
  <si>
    <t>Laxmipriya</t>
  </si>
  <si>
    <t>Bhubaneswar</t>
  </si>
  <si>
    <t>Gopinadh</t>
  </si>
  <si>
    <t>Tiyyagura</t>
  </si>
  <si>
    <t>Hardeep</t>
  </si>
  <si>
    <t>ashwin</t>
  </si>
  <si>
    <t>subramanian</t>
  </si>
  <si>
    <t>bangalore</t>
  </si>
  <si>
    <t>Ganguly</t>
  </si>
  <si>
    <t xml:space="preserve">Vaishnavi </t>
  </si>
  <si>
    <t xml:space="preserve">Jadhav </t>
  </si>
  <si>
    <t xml:space="preserve">Ahmednagar </t>
  </si>
  <si>
    <t>Shiwani</t>
  </si>
  <si>
    <t xml:space="preserve">Manik </t>
  </si>
  <si>
    <t xml:space="preserve">Kaushik </t>
  </si>
  <si>
    <t>Akhilesh</t>
  </si>
  <si>
    <t>Chanda</t>
  </si>
  <si>
    <t>Prakhar</t>
  </si>
  <si>
    <t>Yashaswee</t>
  </si>
  <si>
    <t>Prasad</t>
  </si>
  <si>
    <t xml:space="preserve">Ranchi </t>
  </si>
  <si>
    <t>Nikhil</t>
  </si>
  <si>
    <t xml:space="preserve">Ashwini </t>
  </si>
  <si>
    <t>Kegaonkar</t>
  </si>
  <si>
    <t>Nayyar</t>
  </si>
  <si>
    <t>Divya</t>
  </si>
  <si>
    <t>Rai</t>
  </si>
  <si>
    <t>Ninoto</t>
  </si>
  <si>
    <t>Zhimomi</t>
  </si>
  <si>
    <t>DIMAPUR</t>
  </si>
  <si>
    <t>Raunak</t>
  </si>
  <si>
    <t>Maheshwari</t>
  </si>
  <si>
    <t>Nagpur</t>
  </si>
  <si>
    <t>Alka</t>
  </si>
  <si>
    <t>Kashmira</t>
  </si>
  <si>
    <t>Khanam</t>
  </si>
  <si>
    <t>Goalpara</t>
  </si>
  <si>
    <t xml:space="preserve">Mohan </t>
  </si>
  <si>
    <t>Vijay</t>
  </si>
  <si>
    <t>Priyadarshi</t>
  </si>
  <si>
    <t>Nawal</t>
  </si>
  <si>
    <t>Pathalgaon</t>
  </si>
  <si>
    <t>Nagma</t>
  </si>
  <si>
    <t>Khan</t>
  </si>
  <si>
    <t>New delhi</t>
  </si>
  <si>
    <t>Gotmare</t>
  </si>
  <si>
    <t>Ansh</t>
  </si>
  <si>
    <t>Sehdev</t>
  </si>
  <si>
    <t>Sudershan Park,New Delhi</t>
  </si>
  <si>
    <t xml:space="preserve">Adwait </t>
  </si>
  <si>
    <t>Pitale</t>
  </si>
  <si>
    <t>Praveen</t>
  </si>
  <si>
    <t>Cirimiri</t>
  </si>
  <si>
    <t>Nidhi Bansal</t>
  </si>
  <si>
    <t>Mohta</t>
  </si>
  <si>
    <t>Kotalwar</t>
  </si>
  <si>
    <t>Naman</t>
  </si>
  <si>
    <t>Bhatia</t>
  </si>
  <si>
    <t>Mohali</t>
  </si>
  <si>
    <t>Bhavik</t>
  </si>
  <si>
    <t xml:space="preserve">Bhatwani </t>
  </si>
  <si>
    <t xml:space="preserve">Murlidhar </t>
  </si>
  <si>
    <t>Sejal</t>
  </si>
  <si>
    <t>Sahana.s</t>
  </si>
  <si>
    <t>Bhavna</t>
  </si>
  <si>
    <t>Gohil</t>
  </si>
  <si>
    <t>Ajit</t>
  </si>
  <si>
    <t>Lokhande</t>
  </si>
  <si>
    <t>Tuljapur</t>
  </si>
  <si>
    <t>Vibhu</t>
  </si>
  <si>
    <t>Mehta</t>
  </si>
  <si>
    <t>Jitendra</t>
  </si>
  <si>
    <t>Solanki</t>
  </si>
  <si>
    <t>prachi</t>
  </si>
  <si>
    <t>shetty</t>
  </si>
  <si>
    <t>Parag</t>
  </si>
  <si>
    <t>Jumde</t>
  </si>
  <si>
    <t>Ajay</t>
  </si>
  <si>
    <t>Etikala</t>
  </si>
  <si>
    <t>Gouri</t>
  </si>
  <si>
    <t>L</t>
  </si>
  <si>
    <t>Gowri</t>
  </si>
  <si>
    <t xml:space="preserve">Omanakuttan </t>
  </si>
  <si>
    <t>Greater Noida</t>
  </si>
  <si>
    <t>Piyush</t>
  </si>
  <si>
    <t>Hedav</t>
  </si>
  <si>
    <t>Burhanpur</t>
  </si>
  <si>
    <t>Nilesh</t>
  </si>
  <si>
    <t>Sevak</t>
  </si>
  <si>
    <t>Lunawada</t>
  </si>
  <si>
    <t>Shivaji</t>
  </si>
  <si>
    <t>Somwanshi</t>
  </si>
  <si>
    <t xml:space="preserve">Latur maharashtra </t>
  </si>
  <si>
    <t>Valendra</t>
  </si>
  <si>
    <t>Rewa</t>
  </si>
  <si>
    <t>Alok</t>
  </si>
  <si>
    <t>Ranjan</t>
  </si>
  <si>
    <t>Biharsharif</t>
  </si>
  <si>
    <t>Tulsi</t>
  </si>
  <si>
    <t>Kohli</t>
  </si>
  <si>
    <t>Prajakta</t>
  </si>
  <si>
    <t>Chavan</t>
  </si>
  <si>
    <t>Siddharth</t>
  </si>
  <si>
    <t>Bhattacharya</t>
  </si>
  <si>
    <t>Allu Prashanth</t>
  </si>
  <si>
    <t>Reddy</t>
  </si>
  <si>
    <t>Rohtak</t>
  </si>
  <si>
    <t>Mayur</t>
  </si>
  <si>
    <t>Sud</t>
  </si>
  <si>
    <t>Palampur</t>
  </si>
  <si>
    <t>V.P.O - Mohanpur, DISTT. - Rewari (Haryana)</t>
  </si>
  <si>
    <t>Arika</t>
  </si>
  <si>
    <t>Dubey</t>
  </si>
  <si>
    <t xml:space="preserve">PINKESH </t>
  </si>
  <si>
    <t>NAGAR</t>
  </si>
  <si>
    <t>Khambhat</t>
  </si>
  <si>
    <t>VAIBHAV</t>
  </si>
  <si>
    <t>DHAMIJA</t>
  </si>
  <si>
    <t>Rushikesh</t>
  </si>
  <si>
    <t>Bankar</t>
  </si>
  <si>
    <t>Shani shingnapur</t>
  </si>
  <si>
    <t>Chawla</t>
  </si>
  <si>
    <t>Rajashekhar</t>
  </si>
  <si>
    <t>Charu Dua</t>
  </si>
  <si>
    <t>Sethi</t>
  </si>
  <si>
    <t>Devdatta</t>
  </si>
  <si>
    <t>Hambardikar</t>
  </si>
  <si>
    <t>Pratik</t>
  </si>
  <si>
    <t>Rande</t>
  </si>
  <si>
    <t>Sara</t>
  </si>
  <si>
    <t>Khaled</t>
  </si>
  <si>
    <t>Saida</t>
  </si>
  <si>
    <t>Priti</t>
  </si>
  <si>
    <t>Arun</t>
  </si>
  <si>
    <t>Jindal</t>
  </si>
  <si>
    <t>Karauli</t>
  </si>
  <si>
    <t>Janardhan</t>
  </si>
  <si>
    <t>Pokala</t>
  </si>
  <si>
    <t xml:space="preserve">Anudhir </t>
  </si>
  <si>
    <t>Delhi NCR</t>
  </si>
  <si>
    <t xml:space="preserve">Malabika </t>
  </si>
  <si>
    <t>Saikia</t>
  </si>
  <si>
    <t xml:space="preserve">Guwahati </t>
  </si>
  <si>
    <t>Deep</t>
  </si>
  <si>
    <t>Loya</t>
  </si>
  <si>
    <t xml:space="preserve">Amravati, Maharashtra </t>
  </si>
  <si>
    <t>KHUSHBOO</t>
  </si>
  <si>
    <t>JHA</t>
  </si>
  <si>
    <t>NEW DELHI</t>
  </si>
  <si>
    <t>Uma</t>
  </si>
  <si>
    <t>Rawat</t>
  </si>
  <si>
    <t>Minakshi</t>
  </si>
  <si>
    <t>Ketki</t>
  </si>
  <si>
    <t>Holey</t>
  </si>
  <si>
    <t>Fatema</t>
  </si>
  <si>
    <t>Palanpurwala</t>
  </si>
  <si>
    <t>Secunderabad</t>
  </si>
  <si>
    <t>Gokul</t>
  </si>
  <si>
    <t>Nangare</t>
  </si>
  <si>
    <t xml:space="preserve">Saquib </t>
  </si>
  <si>
    <t xml:space="preserve">Qureshi </t>
  </si>
  <si>
    <t>Akashna</t>
  </si>
  <si>
    <t>Prasanna</t>
  </si>
  <si>
    <t>Visakhapatnam</t>
  </si>
  <si>
    <t>Kiran</t>
  </si>
  <si>
    <t>Beatrice</t>
  </si>
  <si>
    <t>Fernandes</t>
  </si>
  <si>
    <t xml:space="preserve">Hemant </t>
  </si>
  <si>
    <t xml:space="preserve">Rajesth </t>
  </si>
  <si>
    <t>Pushpa</t>
  </si>
  <si>
    <t>sandeep</t>
  </si>
  <si>
    <t>mohana</t>
  </si>
  <si>
    <t>vizag</t>
  </si>
  <si>
    <t>Sophia</t>
  </si>
  <si>
    <t>Andrade Kapadia</t>
  </si>
  <si>
    <t>Nasik</t>
  </si>
  <si>
    <t>PM</t>
  </si>
  <si>
    <t>Shirisha</t>
  </si>
  <si>
    <t>Parth</t>
  </si>
  <si>
    <t>Kataria</t>
  </si>
  <si>
    <t>Rajkot</t>
  </si>
  <si>
    <t>Pravin</t>
  </si>
  <si>
    <t>Aware</t>
  </si>
  <si>
    <t>Ahamdnagar</t>
  </si>
  <si>
    <t>Priyaanshu</t>
  </si>
  <si>
    <t xml:space="preserve">Suchi </t>
  </si>
  <si>
    <t>Mahato</t>
  </si>
  <si>
    <t>Kolding</t>
  </si>
  <si>
    <t>Mahesh</t>
  </si>
  <si>
    <t>Kumbhar</t>
  </si>
  <si>
    <t>Washi</t>
  </si>
  <si>
    <t>Sohamkumar</t>
  </si>
  <si>
    <t>Godhara</t>
  </si>
  <si>
    <t>Harleen</t>
  </si>
  <si>
    <t>delhi</t>
  </si>
  <si>
    <t>MOHAMMAD</t>
  </si>
  <si>
    <t>SHADAAB</t>
  </si>
  <si>
    <t>Aishwarya</t>
  </si>
  <si>
    <t>Jaiswal</t>
  </si>
  <si>
    <t xml:space="preserve">Shravani </t>
  </si>
  <si>
    <t>Dsouza</t>
  </si>
  <si>
    <t>Rupak</t>
  </si>
  <si>
    <t xml:space="preserve">Priyanshi </t>
  </si>
  <si>
    <t>AGRAWAL</t>
  </si>
  <si>
    <t>Srimadhopur</t>
  </si>
  <si>
    <t>Sidharth</t>
  </si>
  <si>
    <t>Khopde</t>
  </si>
  <si>
    <t xml:space="preserve">Rajashree </t>
  </si>
  <si>
    <t>Goswami</t>
  </si>
  <si>
    <t>Omkar</t>
  </si>
  <si>
    <t>Dahiwelkar</t>
  </si>
  <si>
    <t>Juhi</t>
  </si>
  <si>
    <t xml:space="preserve">Hiten </t>
  </si>
  <si>
    <t>shah</t>
  </si>
  <si>
    <t xml:space="preserve">Hetvi </t>
  </si>
  <si>
    <t>Kothari</t>
  </si>
  <si>
    <t>Srishti</t>
  </si>
  <si>
    <t>Kesarwani</t>
  </si>
  <si>
    <t>Allahabad</t>
  </si>
  <si>
    <t>Ahsan</t>
  </si>
  <si>
    <t>Raheem</t>
  </si>
  <si>
    <t xml:space="preserve">Srishti </t>
  </si>
  <si>
    <t>Prasoon</t>
  </si>
  <si>
    <t>Ajay solanki</t>
  </si>
  <si>
    <t>Dewas</t>
  </si>
  <si>
    <t>Prakash</t>
  </si>
  <si>
    <t>Choudhary</t>
  </si>
  <si>
    <t xml:space="preserve">Kalpana </t>
  </si>
  <si>
    <t xml:space="preserve">Kumari </t>
  </si>
  <si>
    <t>Gurgoan</t>
  </si>
  <si>
    <t>Jugal</t>
  </si>
  <si>
    <t>Wadhwani</t>
  </si>
  <si>
    <t>Ashok</t>
  </si>
  <si>
    <t>Parmar</t>
  </si>
  <si>
    <t>Boisar</t>
  </si>
  <si>
    <t>Himanshu</t>
  </si>
  <si>
    <t>Dewangan</t>
  </si>
  <si>
    <t>Kondagaon</t>
  </si>
  <si>
    <t>Mohd</t>
  </si>
  <si>
    <t>Khalid</t>
  </si>
  <si>
    <t>Ashish</t>
  </si>
  <si>
    <t>Chakraborty</t>
  </si>
  <si>
    <t>Harsh</t>
  </si>
  <si>
    <t>Mrumal</t>
  </si>
  <si>
    <t>RADHIKA</t>
  </si>
  <si>
    <t>AGGARWAL</t>
  </si>
  <si>
    <t>Pathak</t>
  </si>
  <si>
    <t xml:space="preserve">Sumita </t>
  </si>
  <si>
    <t>SILCHAR</t>
  </si>
  <si>
    <t xml:space="preserve">Raka </t>
  </si>
  <si>
    <t xml:space="preserve">Gaurav </t>
  </si>
  <si>
    <t>Gautam Saha</t>
  </si>
  <si>
    <t xml:space="preserve">Nagaon, Assam. </t>
  </si>
  <si>
    <t xml:space="preserve">Mandy </t>
  </si>
  <si>
    <t>Ei</t>
  </si>
  <si>
    <t xml:space="preserve">Singapore </t>
  </si>
  <si>
    <t>Surjan</t>
  </si>
  <si>
    <t>Mehul</t>
  </si>
  <si>
    <t xml:space="preserve">Chimthankar </t>
  </si>
  <si>
    <t>Raina</t>
  </si>
  <si>
    <t>Tandon</t>
  </si>
  <si>
    <t>Kalpana</t>
  </si>
  <si>
    <t>Pujari</t>
  </si>
  <si>
    <t>Ojas</t>
  </si>
  <si>
    <t>Mahajan</t>
  </si>
  <si>
    <t>Nandan</t>
  </si>
  <si>
    <t>Londhe</t>
  </si>
  <si>
    <t>Malegaon, Nashik</t>
  </si>
  <si>
    <t>Urjita</t>
  </si>
  <si>
    <t>Devesh</t>
  </si>
  <si>
    <t>Kalsekar</t>
  </si>
  <si>
    <t>Yashavant</t>
  </si>
  <si>
    <t xml:space="preserve">Chaitanya </t>
  </si>
  <si>
    <t>Uttarwar</t>
  </si>
  <si>
    <t>Shivdas</t>
  </si>
  <si>
    <t>Bachewar</t>
  </si>
  <si>
    <t>Sufiyan</t>
  </si>
  <si>
    <t>Chaudhary</t>
  </si>
  <si>
    <t xml:space="preserve">Vishal </t>
  </si>
  <si>
    <t>H</t>
  </si>
  <si>
    <t>Gerald</t>
  </si>
  <si>
    <t>Jay</t>
  </si>
  <si>
    <t>Navin</t>
  </si>
  <si>
    <t>Swapnil</t>
  </si>
  <si>
    <t>Todkar</t>
  </si>
  <si>
    <t>Piyusha</t>
  </si>
  <si>
    <t>Ghodmare</t>
  </si>
  <si>
    <t>nagpur</t>
  </si>
  <si>
    <t>Chandan</t>
  </si>
  <si>
    <t>Lal</t>
  </si>
  <si>
    <t>Bhaskaruni</t>
  </si>
  <si>
    <t>ravi</t>
  </si>
  <si>
    <t>hyderabad</t>
  </si>
  <si>
    <t xml:space="preserve">gaurav </t>
  </si>
  <si>
    <t>maurya</t>
  </si>
  <si>
    <t xml:space="preserve">sultanpur </t>
  </si>
  <si>
    <t>Savita</t>
  </si>
  <si>
    <t>Wandre</t>
  </si>
  <si>
    <t>Nimesh</t>
  </si>
  <si>
    <t>Desai</t>
  </si>
  <si>
    <t>Vedant</t>
  </si>
  <si>
    <t>Musale</t>
  </si>
  <si>
    <t>Pushkar</t>
  </si>
  <si>
    <t>Satyajit</t>
  </si>
  <si>
    <t>Kadam</t>
  </si>
  <si>
    <t>Bugad</t>
  </si>
  <si>
    <t>Ichalkaranji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</si>
</sst>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90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ColWidth="14.453125" defaultRowHeight="15.75" customHeight="1" x14ac:dyDescent="0.25"/>
  <cols>
    <col min="1" max="10" width="21.5429687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 x14ac:dyDescent="0.25">
      <c r="A2" s="2">
        <v>44072.479887280089</v>
      </c>
      <c r="B2" s="3" t="s">
        <v>4</v>
      </c>
      <c r="C2" s="3" t="s">
        <v>5</v>
      </c>
      <c r="D2" s="3" t="s">
        <v>6</v>
      </c>
      <c r="E2" s="3" t="s">
        <v>7</v>
      </c>
      <c r="F2" s="1" t="str">
        <f>CONCATENATE(E2,B2,C2)</f>
        <v>whatsappRajMaru</v>
      </c>
    </row>
    <row r="3" spans="1:6" ht="15.75" customHeight="1" x14ac:dyDescent="0.25">
      <c r="A3" s="2">
        <v>44072.690266319449</v>
      </c>
      <c r="B3" s="3" t="s">
        <v>8</v>
      </c>
      <c r="C3" s="3" t="s">
        <v>9</v>
      </c>
      <c r="D3" s="3" t="s">
        <v>10</v>
      </c>
      <c r="E3" s="3" t="s">
        <v>7</v>
      </c>
      <c r="F3" s="1" t="str">
        <f>CONCATENATE(E3,B3,C3)</f>
        <v xml:space="preserve">whatsappPrachi Agarwal </v>
      </c>
    </row>
    <row r="4" spans="1:6" ht="15.75" customHeight="1" x14ac:dyDescent="0.25">
      <c r="A4" s="2">
        <v>44072.755681921291</v>
      </c>
      <c r="B4" s="3" t="s">
        <v>11</v>
      </c>
      <c r="C4" s="3" t="s">
        <v>12</v>
      </c>
      <c r="D4" s="3" t="s">
        <v>13</v>
      </c>
      <c r="E4" s="3" t="s">
        <v>7</v>
      </c>
      <c r="F4" s="1" t="str">
        <f>CONCATENATE(E4,B4,C4)</f>
        <v>whatsappParamananda Deka</v>
      </c>
    </row>
    <row r="5" spans="1:6" ht="15.75" customHeight="1" x14ac:dyDescent="0.25">
      <c r="A5" s="2">
        <v>44072.816968298612</v>
      </c>
      <c r="B5" s="3" t="s">
        <v>14</v>
      </c>
      <c r="C5" s="3" t="s">
        <v>15</v>
      </c>
      <c r="D5" s="3" t="s">
        <v>16</v>
      </c>
      <c r="E5" s="3" t="s">
        <v>7</v>
      </c>
      <c r="F5" s="1" t="str">
        <f>CONCATENATE(E5,B5,C5)</f>
        <v>whatsappRajeshKumar</v>
      </c>
    </row>
    <row r="6" spans="1:6" ht="15.75" customHeight="1" x14ac:dyDescent="0.25">
      <c r="A6" s="2">
        <v>44072.820108252316</v>
      </c>
      <c r="B6" s="3" t="s">
        <v>17</v>
      </c>
      <c r="C6" s="3" t="s">
        <v>18</v>
      </c>
      <c r="D6" s="3" t="s">
        <v>19</v>
      </c>
      <c r="E6" s="3" t="s">
        <v>7</v>
      </c>
      <c r="F6" s="1" t="str">
        <f>CONCATENATE(E6,B6,C6)</f>
        <v>whatsappAkanksha Kunwar</v>
      </c>
    </row>
    <row r="7" spans="1:6" ht="15.75" customHeight="1" x14ac:dyDescent="0.25">
      <c r="A7" s="2">
        <v>44072.86051668982</v>
      </c>
      <c r="B7" s="3" t="s">
        <v>20</v>
      </c>
      <c r="C7" s="3" t="s">
        <v>21</v>
      </c>
      <c r="D7" s="3" t="s">
        <v>6</v>
      </c>
      <c r="E7" s="3" t="s">
        <v>7</v>
      </c>
      <c r="F7" s="1" t="str">
        <f>CONCATENATE(E7,B7,C7)</f>
        <v>whatsappPareshShah</v>
      </c>
    </row>
    <row r="8" spans="1:6" ht="15.75" customHeight="1" x14ac:dyDescent="0.25">
      <c r="A8" s="2">
        <v>44072.942193831019</v>
      </c>
      <c r="B8" s="3" t="s">
        <v>22</v>
      </c>
      <c r="C8" s="3" t="s">
        <v>23</v>
      </c>
      <c r="D8" s="3" t="s">
        <v>24</v>
      </c>
      <c r="E8" s="3" t="s">
        <v>7</v>
      </c>
      <c r="F8" s="1" t="str">
        <f>CONCATENATE(E8,B8,C8)</f>
        <v>whatsappLohit Boruah</v>
      </c>
    </row>
    <row r="9" spans="1:6" ht="15.75" customHeight="1" x14ac:dyDescent="0.25">
      <c r="A9" s="2">
        <v>44073.039698263892</v>
      </c>
      <c r="B9" s="3" t="s">
        <v>25</v>
      </c>
      <c r="C9" s="3" t="s">
        <v>15</v>
      </c>
      <c r="D9" s="3" t="s">
        <v>26</v>
      </c>
      <c r="E9" s="3" t="s">
        <v>7</v>
      </c>
      <c r="F9" s="1" t="str">
        <f>CONCATENATE(E9,B9,C9)</f>
        <v>whatsappKushagraKumar</v>
      </c>
    </row>
    <row r="10" spans="1:6" ht="15.75" customHeight="1" x14ac:dyDescent="0.25">
      <c r="A10" s="2">
        <v>44073.384336006944</v>
      </c>
      <c r="B10" s="3" t="s">
        <v>27</v>
      </c>
      <c r="C10" s="3" t="s">
        <v>28</v>
      </c>
      <c r="D10" s="3" t="s">
        <v>29</v>
      </c>
      <c r="E10" s="3" t="s">
        <v>7</v>
      </c>
      <c r="F10" s="1" t="str">
        <f>CONCATENATE(E10,B10,C10)</f>
        <v>whatsappSanayaNayak</v>
      </c>
    </row>
    <row r="11" spans="1:6" ht="15.75" customHeight="1" x14ac:dyDescent="0.25">
      <c r="A11" s="2">
        <v>44073.512262048607</v>
      </c>
      <c r="B11" s="3" t="s">
        <v>30</v>
      </c>
      <c r="C11" s="3" t="s">
        <v>31</v>
      </c>
      <c r="D11" s="3" t="s">
        <v>32</v>
      </c>
      <c r="E11" s="3" t="s">
        <v>7</v>
      </c>
      <c r="F11" s="1" t="str">
        <f>CONCATENATE(E11,B11,C11)</f>
        <v>whatsappAninditaDutta</v>
      </c>
    </row>
    <row r="12" spans="1:6" ht="15.75" customHeight="1" x14ac:dyDescent="0.25">
      <c r="A12" s="2">
        <v>44073.644718912037</v>
      </c>
      <c r="B12" s="3" t="s">
        <v>33</v>
      </c>
      <c r="C12" s="3" t="s">
        <v>34</v>
      </c>
      <c r="D12" s="3" t="s">
        <v>35</v>
      </c>
      <c r="E12" s="3" t="s">
        <v>7</v>
      </c>
      <c r="F12" s="1" t="str">
        <f>CONCATENATE(E12,B12,C12)</f>
        <v>whatsappDeeptiBhardwaj</v>
      </c>
    </row>
    <row r="13" spans="1:6" ht="15.75" customHeight="1" x14ac:dyDescent="0.25">
      <c r="A13" s="2">
        <v>44073.952273912037</v>
      </c>
      <c r="B13" s="3" t="s">
        <v>36</v>
      </c>
      <c r="C13" s="3" t="s">
        <v>37</v>
      </c>
      <c r="D13" s="3" t="s">
        <v>38</v>
      </c>
      <c r="E13" s="3" t="s">
        <v>7</v>
      </c>
      <c r="F13" s="1" t="str">
        <f>CONCATENATE(E13,B13,C13)</f>
        <v>whatsappShreyaBiswas</v>
      </c>
    </row>
    <row r="14" spans="1:6" ht="15.75" customHeight="1" x14ac:dyDescent="0.25">
      <c r="A14" s="2">
        <v>44074.064591388887</v>
      </c>
      <c r="B14" s="3" t="s">
        <v>39</v>
      </c>
      <c r="C14" s="3" t="s">
        <v>40</v>
      </c>
      <c r="D14" s="3" t="s">
        <v>41</v>
      </c>
      <c r="E14" s="3" t="s">
        <v>7</v>
      </c>
      <c r="F14" s="1" t="str">
        <f>CONCATENATE(E14,B14,C14)</f>
        <v>whatsappDHARAMDEEPRANDEV</v>
      </c>
    </row>
    <row r="15" spans="1:6" ht="15.75" customHeight="1" x14ac:dyDescent="0.25">
      <c r="A15" s="2">
        <v>44074.323675474538</v>
      </c>
      <c r="B15" s="3" t="s">
        <v>42</v>
      </c>
      <c r="C15" s="3" t="s">
        <v>43</v>
      </c>
      <c r="D15" s="3" t="s">
        <v>44</v>
      </c>
      <c r="E15" s="3" t="s">
        <v>7</v>
      </c>
      <c r="F15" s="1" t="str">
        <f>CONCATENATE(E15,B15,C15)</f>
        <v>whatsappManuC M</v>
      </c>
    </row>
    <row r="16" spans="1:6" ht="15.75" customHeight="1" x14ac:dyDescent="0.25">
      <c r="A16" s="2">
        <v>44074.497631435181</v>
      </c>
      <c r="B16" s="3" t="s">
        <v>45</v>
      </c>
      <c r="C16" s="3" t="s">
        <v>46</v>
      </c>
      <c r="D16" s="3" t="s">
        <v>35</v>
      </c>
      <c r="E16" s="3" t="s">
        <v>7</v>
      </c>
      <c r="F16" s="1" t="str">
        <f>CONCATENATE(E16,B16,C16)</f>
        <v>whatsappAshutoshSoni</v>
      </c>
    </row>
    <row r="17" spans="1:6" ht="15.75" customHeight="1" x14ac:dyDescent="0.25">
      <c r="A17" s="2">
        <v>44074.508541215277</v>
      </c>
      <c r="B17" s="3" t="s">
        <v>47</v>
      </c>
      <c r="C17" s="3" t="s">
        <v>48</v>
      </c>
      <c r="D17" s="3" t="s">
        <v>49</v>
      </c>
      <c r="E17" s="3" t="s">
        <v>7</v>
      </c>
      <c r="F17" s="1" t="str">
        <f>CONCATENATE(E17,B17,C17)</f>
        <v>whatsappAkshat Sharma</v>
      </c>
    </row>
    <row r="18" spans="1:6" ht="15.75" customHeight="1" x14ac:dyDescent="0.25">
      <c r="A18" s="2">
        <v>44074.524839652775</v>
      </c>
      <c r="B18" s="3" t="s">
        <v>50</v>
      </c>
      <c r="C18" s="3" t="s">
        <v>51</v>
      </c>
      <c r="D18" s="3" t="s">
        <v>52</v>
      </c>
      <c r="E18" s="3" t="s">
        <v>7</v>
      </c>
      <c r="F18" s="1" t="str">
        <f>CONCATENATE(E18,B18,C18)</f>
        <v>whatsappChikuAgarwal</v>
      </c>
    </row>
    <row r="19" spans="1:6" ht="15.75" customHeight="1" x14ac:dyDescent="0.25">
      <c r="A19" s="2">
        <v>44074.546799548611</v>
      </c>
      <c r="B19" s="3" t="s">
        <v>53</v>
      </c>
      <c r="C19" s="3" t="s">
        <v>54</v>
      </c>
      <c r="D19" s="3" t="s">
        <v>55</v>
      </c>
      <c r="E19" s="3" t="s">
        <v>7</v>
      </c>
      <c r="F19" s="1" t="str">
        <f>CONCATENATE(E19,B19,C19)</f>
        <v>whatsappAmmanAgrawal</v>
      </c>
    </row>
    <row r="20" spans="1:6" ht="15.75" customHeight="1" x14ac:dyDescent="0.25">
      <c r="A20" s="2">
        <v>44074.547562581021</v>
      </c>
      <c r="B20" s="3" t="s">
        <v>56</v>
      </c>
      <c r="C20" s="3" t="s">
        <v>57</v>
      </c>
      <c r="D20" s="3" t="s">
        <v>6</v>
      </c>
      <c r="E20" s="3" t="s">
        <v>7</v>
      </c>
      <c r="F20" s="1" t="str">
        <f>CONCATENATE(E20,B20,C20)</f>
        <v>whatsappManishMishra</v>
      </c>
    </row>
    <row r="21" spans="1:6" ht="15.75" customHeight="1" x14ac:dyDescent="0.25">
      <c r="A21" s="2">
        <v>44074.556278807868</v>
      </c>
      <c r="B21" s="3" t="s">
        <v>58</v>
      </c>
      <c r="C21" s="3" t="s">
        <v>59</v>
      </c>
      <c r="D21" s="3" t="s">
        <v>26</v>
      </c>
      <c r="E21" s="3" t="s">
        <v>7</v>
      </c>
      <c r="F21" s="1" t="str">
        <f>CONCATENATE(E21,B21,C21)</f>
        <v>whatsappNagendraTripathi</v>
      </c>
    </row>
    <row r="22" spans="1:6" ht="15.75" customHeight="1" x14ac:dyDescent="0.25">
      <c r="A22" s="2">
        <v>44074.576163796301</v>
      </c>
      <c r="B22" s="3" t="s">
        <v>60</v>
      </c>
      <c r="C22" s="3" t="s">
        <v>61</v>
      </c>
      <c r="D22" s="3" t="s">
        <v>49</v>
      </c>
      <c r="E22" s="3" t="s">
        <v>7</v>
      </c>
      <c r="F22" s="1" t="str">
        <f>CONCATENATE(E22,B22,C22)</f>
        <v>whatsappAjeetKumawat</v>
      </c>
    </row>
    <row r="23" spans="1:6" ht="12.5" x14ac:dyDescent="0.25">
      <c r="A23" s="2">
        <v>44074.642803842595</v>
      </c>
      <c r="B23" s="3" t="s">
        <v>62</v>
      </c>
      <c r="C23" s="3" t="s">
        <v>63</v>
      </c>
      <c r="D23" s="3" t="s">
        <v>13</v>
      </c>
      <c r="E23" s="3" t="s">
        <v>7</v>
      </c>
      <c r="F23" s="1" t="str">
        <f>CONCATENATE(E23,B23,C23)</f>
        <v>whatsappBiswadeep Ramchiary</v>
      </c>
    </row>
    <row r="24" spans="1:6" ht="12.5" x14ac:dyDescent="0.25">
      <c r="A24" s="2">
        <v>44074.667205347221</v>
      </c>
      <c r="B24" s="3" t="s">
        <v>64</v>
      </c>
      <c r="C24" s="3" t="s">
        <v>65</v>
      </c>
      <c r="D24" s="3" t="s">
        <v>66</v>
      </c>
      <c r="E24" s="3" t="s">
        <v>7</v>
      </c>
      <c r="F24" s="1" t="str">
        <f>CONCATENATE(E24,B24,C24)</f>
        <v>whatsappDebonkarRoy</v>
      </c>
    </row>
    <row r="25" spans="1:6" ht="12.5" x14ac:dyDescent="0.25">
      <c r="A25" s="2">
        <v>44075.901919849537</v>
      </c>
      <c r="B25" s="3" t="s">
        <v>67</v>
      </c>
      <c r="C25" s="3" t="s">
        <v>68</v>
      </c>
      <c r="D25" s="3" t="s">
        <v>49</v>
      </c>
      <c r="E25" s="3" t="s">
        <v>7</v>
      </c>
      <c r="F25" s="1" t="str">
        <f>CONCATENATE(E25,B25,C25)</f>
        <v>whatsappSheetalPitla</v>
      </c>
    </row>
    <row r="26" spans="1:6" ht="12.5" x14ac:dyDescent="0.25">
      <c r="A26" s="2">
        <v>44076.008099027778</v>
      </c>
      <c r="B26" s="3" t="s">
        <v>69</v>
      </c>
      <c r="C26" s="3" t="s">
        <v>70</v>
      </c>
      <c r="D26" s="3" t="s">
        <v>55</v>
      </c>
      <c r="E26" s="3" t="s">
        <v>7</v>
      </c>
      <c r="F26" s="1" t="str">
        <f>CONCATENATE(E26,B26,C26)</f>
        <v>whatsappNabomitaPaul</v>
      </c>
    </row>
    <row r="27" spans="1:6" ht="12.5" x14ac:dyDescent="0.25">
      <c r="A27" s="2">
        <v>44076.953908090276</v>
      </c>
      <c r="B27" s="3" t="s">
        <v>71</v>
      </c>
      <c r="C27" s="3" t="s">
        <v>72</v>
      </c>
      <c r="D27" s="3" t="s">
        <v>49</v>
      </c>
      <c r="E27" s="3" t="s">
        <v>7</v>
      </c>
      <c r="F27" s="1" t="str">
        <f>CONCATENATE(E27,B27,C27)</f>
        <v>whatsappShekharKhilare</v>
      </c>
    </row>
    <row r="28" spans="1:6" ht="12.5" x14ac:dyDescent="0.25">
      <c r="A28" s="2">
        <v>44077.380574351853</v>
      </c>
      <c r="B28" s="3" t="s">
        <v>73</v>
      </c>
      <c r="C28" s="3" t="s">
        <v>74</v>
      </c>
      <c r="D28" s="3" t="s">
        <v>75</v>
      </c>
      <c r="E28" s="3" t="s">
        <v>7</v>
      </c>
      <c r="F28" s="1" t="str">
        <f>CONCATENATE(E28,B28,C28)</f>
        <v>whatsappAashishSonawane</v>
      </c>
    </row>
    <row r="29" spans="1:6" ht="12.5" x14ac:dyDescent="0.25">
      <c r="A29" s="2">
        <v>44077.927155162033</v>
      </c>
      <c r="B29" s="3" t="s">
        <v>76</v>
      </c>
      <c r="C29" s="3" t="s">
        <v>77</v>
      </c>
      <c r="D29" s="3" t="s">
        <v>78</v>
      </c>
      <c r="E29" s="3" t="s">
        <v>7</v>
      </c>
      <c r="F29" s="1" t="str">
        <f>CONCATENATE(E29,B29,C29)</f>
        <v>whatsappManojj KrVishwakarma</v>
      </c>
    </row>
    <row r="30" spans="1:6" ht="12.5" x14ac:dyDescent="0.25">
      <c r="A30" s="2">
        <v>44079.270249004629</v>
      </c>
      <c r="B30" s="3" t="s">
        <v>79</v>
      </c>
      <c r="C30" s="3" t="s">
        <v>80</v>
      </c>
      <c r="D30" s="3" t="s">
        <v>81</v>
      </c>
      <c r="E30" s="3" t="s">
        <v>7</v>
      </c>
      <c r="F30" s="1" t="str">
        <f>CONCATENATE(E30,B30,C30)</f>
        <v xml:space="preserve">whatsappAiswarya Potnuru </v>
      </c>
    </row>
    <row r="31" spans="1:6" ht="12.5" x14ac:dyDescent="0.25">
      <c r="A31" s="2">
        <v>44079.932560127316</v>
      </c>
      <c r="B31" s="3" t="s">
        <v>82</v>
      </c>
      <c r="C31" s="3" t="s">
        <v>83</v>
      </c>
      <c r="D31" s="3" t="s">
        <v>35</v>
      </c>
      <c r="E31" s="3" t="s">
        <v>7</v>
      </c>
      <c r="F31" s="1" t="str">
        <f>CONCATENATE(E31,B31,C31)</f>
        <v>whatsappAli AsgarTinwala</v>
      </c>
    </row>
    <row r="32" spans="1:6" ht="12.5" x14ac:dyDescent="0.25">
      <c r="A32" s="2">
        <v>44079.933354432869</v>
      </c>
      <c r="B32" s="3" t="s">
        <v>84</v>
      </c>
      <c r="C32" s="3" t="s">
        <v>85</v>
      </c>
      <c r="D32" s="3" t="s">
        <v>49</v>
      </c>
      <c r="E32" s="3" t="s">
        <v>7</v>
      </c>
      <c r="F32" s="1" t="str">
        <f>CONCATENATE(E32,B32,C32)</f>
        <v>whatsappRutujaGhorpade</v>
      </c>
    </row>
    <row r="33" spans="1:6" ht="12.5" x14ac:dyDescent="0.25">
      <c r="A33" s="2">
        <v>44079.941405196761</v>
      </c>
      <c r="B33" s="3" t="s">
        <v>86</v>
      </c>
      <c r="C33" s="3" t="s">
        <v>37</v>
      </c>
      <c r="D33" s="3" t="s">
        <v>38</v>
      </c>
      <c r="E33" s="3" t="s">
        <v>7</v>
      </c>
      <c r="F33" s="1" t="str">
        <f>CONCATENATE(E33,B33,C33)</f>
        <v>whatsappShantanu Biswas</v>
      </c>
    </row>
    <row r="34" spans="1:6" ht="12.5" x14ac:dyDescent="0.25">
      <c r="A34" s="2">
        <v>44079.948116053245</v>
      </c>
      <c r="B34" s="3" t="s">
        <v>87</v>
      </c>
      <c r="C34" s="3" t="s">
        <v>88</v>
      </c>
      <c r="D34" s="3" t="s">
        <v>89</v>
      </c>
      <c r="E34" s="3" t="s">
        <v>7</v>
      </c>
      <c r="F34" s="1" t="str">
        <f>CONCATENATE(E34,B34,C34)</f>
        <v>whatsappSudikshaSahu</v>
      </c>
    </row>
    <row r="35" spans="1:6" ht="12.5" x14ac:dyDescent="0.25">
      <c r="A35" s="2">
        <v>44079.94833003472</v>
      </c>
      <c r="B35" s="3" t="s">
        <v>90</v>
      </c>
      <c r="C35" s="3" t="s">
        <v>91</v>
      </c>
      <c r="D35" s="3" t="s">
        <v>92</v>
      </c>
      <c r="E35" s="3" t="s">
        <v>7</v>
      </c>
      <c r="F35" s="1" t="str">
        <f>CONCATENATE(E35,B35,C35)</f>
        <v>whatsappKanishk Walekar</v>
      </c>
    </row>
    <row r="36" spans="1:6" ht="12.5" x14ac:dyDescent="0.25">
      <c r="A36" s="2">
        <v>44079.958818310188</v>
      </c>
      <c r="B36" s="3" t="s">
        <v>93</v>
      </c>
      <c r="C36" s="3" t="s">
        <v>94</v>
      </c>
      <c r="D36" s="3" t="s">
        <v>95</v>
      </c>
      <c r="E36" s="3" t="s">
        <v>7</v>
      </c>
      <c r="F36" s="1" t="str">
        <f>CONCATENATE(E36,B36,C36)</f>
        <v>whatsappAnthimaSingh</v>
      </c>
    </row>
    <row r="37" spans="1:6" ht="12.5" x14ac:dyDescent="0.25">
      <c r="A37" s="2">
        <v>44079.960179513888</v>
      </c>
      <c r="B37" s="3" t="s">
        <v>96</v>
      </c>
      <c r="C37" s="3" t="s">
        <v>97</v>
      </c>
      <c r="D37" s="3" t="s">
        <v>98</v>
      </c>
      <c r="E37" s="3" t="s">
        <v>7</v>
      </c>
      <c r="F37" s="1" t="str">
        <f>CONCATENATE(E37,B37,C37)</f>
        <v>whatsappSimran .</v>
      </c>
    </row>
    <row r="38" spans="1:6" ht="12.5" x14ac:dyDescent="0.25">
      <c r="A38" s="2">
        <v>44079.973111203704</v>
      </c>
      <c r="B38" s="3" t="s">
        <v>99</v>
      </c>
      <c r="C38" s="3" t="s">
        <v>100</v>
      </c>
      <c r="D38" s="3" t="s">
        <v>49</v>
      </c>
      <c r="E38" s="3" t="s">
        <v>7</v>
      </c>
      <c r="F38" s="1" t="str">
        <f>CONCATENATE(E38,B38,C38)</f>
        <v>whatsappVaibhavLodaya</v>
      </c>
    </row>
    <row r="39" spans="1:6" ht="12.5" x14ac:dyDescent="0.25">
      <c r="A39" s="2">
        <v>44080.00509791667</v>
      </c>
      <c r="B39" s="3" t="s">
        <v>101</v>
      </c>
      <c r="C39" s="3" t="s">
        <v>102</v>
      </c>
      <c r="D39" s="3" t="s">
        <v>103</v>
      </c>
      <c r="E39" s="3" t="s">
        <v>7</v>
      </c>
      <c r="F39" s="1" t="str">
        <f>CONCATENATE(E39,B39,C39)</f>
        <v>whatsappVipul Singhal</v>
      </c>
    </row>
    <row r="40" spans="1:6" ht="12.5" x14ac:dyDescent="0.25">
      <c r="A40" s="2">
        <v>44080.013327152774</v>
      </c>
      <c r="B40" s="3" t="s">
        <v>104</v>
      </c>
      <c r="C40" s="3" t="s">
        <v>105</v>
      </c>
      <c r="D40" s="3" t="s">
        <v>106</v>
      </c>
      <c r="E40" s="3" t="s">
        <v>7</v>
      </c>
      <c r="F40" s="1" t="str">
        <f>CONCATENATE(E40,B40,C40)</f>
        <v xml:space="preserve">whatsappMehak Bansal </v>
      </c>
    </row>
    <row r="41" spans="1:6" ht="12.5" x14ac:dyDescent="0.25">
      <c r="A41" s="2">
        <v>44080.021926875001</v>
      </c>
      <c r="B41" s="3" t="s">
        <v>107</v>
      </c>
      <c r="C41" s="3" t="s">
        <v>108</v>
      </c>
      <c r="D41" s="3" t="s">
        <v>109</v>
      </c>
      <c r="E41" s="3" t="s">
        <v>7</v>
      </c>
      <c r="F41" s="1" t="str">
        <f>CONCATENATE(E41,B41,C41)</f>
        <v>whatsappSagnikPaul Choudhury</v>
      </c>
    </row>
    <row r="42" spans="1:6" ht="12.5" x14ac:dyDescent="0.25">
      <c r="A42" s="2">
        <v>44080.134460196758</v>
      </c>
      <c r="B42" s="3" t="s">
        <v>110</v>
      </c>
      <c r="C42" s="3" t="s">
        <v>111</v>
      </c>
      <c r="D42" s="3" t="s">
        <v>52</v>
      </c>
      <c r="E42" s="3" t="s">
        <v>7</v>
      </c>
      <c r="F42" s="1" t="str">
        <f>CONCATENATE(E42,B42,C42)</f>
        <v>whatsappShettyS.</v>
      </c>
    </row>
    <row r="43" spans="1:6" ht="12.5" x14ac:dyDescent="0.25">
      <c r="A43" s="2">
        <v>44080.373836643514</v>
      </c>
      <c r="B43" s="3" t="s">
        <v>112</v>
      </c>
      <c r="C43" s="3" t="s">
        <v>113</v>
      </c>
      <c r="D43" s="3" t="s">
        <v>114</v>
      </c>
      <c r="E43" s="3" t="s">
        <v>7</v>
      </c>
      <c r="F43" s="1" t="str">
        <f>CONCATENATE(E43,B43,C43)</f>
        <v>whatsappSaurabhSathe</v>
      </c>
    </row>
    <row r="44" spans="1:6" ht="12.5" x14ac:dyDescent="0.25">
      <c r="A44" s="2">
        <v>44080.499827326392</v>
      </c>
      <c r="B44" s="3" t="s">
        <v>115</v>
      </c>
      <c r="C44" s="3" t="s">
        <v>116</v>
      </c>
      <c r="D44" s="3" t="s">
        <v>117</v>
      </c>
      <c r="E44" s="3" t="s">
        <v>7</v>
      </c>
      <c r="F44" s="1" t="str">
        <f>CONCATENATE(E44,B44,C44)</f>
        <v>whatsappRavneetKaur</v>
      </c>
    </row>
    <row r="45" spans="1:6" ht="12.5" x14ac:dyDescent="0.25">
      <c r="A45" s="2">
        <v>44080.540498159724</v>
      </c>
      <c r="B45" s="3" t="s">
        <v>118</v>
      </c>
      <c r="C45" s="3" t="s">
        <v>119</v>
      </c>
      <c r="D45" s="3" t="s">
        <v>120</v>
      </c>
      <c r="E45" s="3" t="s">
        <v>7</v>
      </c>
      <c r="F45" s="1" t="str">
        <f>CONCATENATE(E45,B45,C45)</f>
        <v>whatsappAnchalSao</v>
      </c>
    </row>
    <row r="46" spans="1:6" ht="12.5" x14ac:dyDescent="0.25">
      <c r="A46" s="2">
        <v>44080.573240335652</v>
      </c>
      <c r="B46" s="3" t="s">
        <v>121</v>
      </c>
      <c r="C46" s="3" t="s">
        <v>51</v>
      </c>
      <c r="D46" s="3" t="s">
        <v>49</v>
      </c>
      <c r="E46" s="3" t="s">
        <v>7</v>
      </c>
      <c r="F46" s="1" t="str">
        <f>CONCATENATE(E46,B46,C46)</f>
        <v>whatsappSagarAgarwal</v>
      </c>
    </row>
    <row r="47" spans="1:6" ht="12.5" x14ac:dyDescent="0.25">
      <c r="A47" s="2">
        <v>44080.597404976856</v>
      </c>
      <c r="B47" s="3" t="s">
        <v>122</v>
      </c>
      <c r="C47" s="3" t="s">
        <v>123</v>
      </c>
      <c r="D47" s="3" t="s">
        <v>124</v>
      </c>
      <c r="E47" s="3" t="s">
        <v>7</v>
      </c>
      <c r="F47" s="1" t="str">
        <f>CONCATENATE(E47,B47,C47)</f>
        <v>whatsappShreyasWalanj</v>
      </c>
    </row>
    <row r="48" spans="1:6" ht="12.5" x14ac:dyDescent="0.25">
      <c r="A48" s="2">
        <v>44080.599134537042</v>
      </c>
      <c r="B48" s="3" t="s">
        <v>125</v>
      </c>
      <c r="C48" s="3" t="s">
        <v>126</v>
      </c>
      <c r="D48" s="3" t="s">
        <v>124</v>
      </c>
      <c r="E48" s="3" t="s">
        <v>7</v>
      </c>
      <c r="F48" s="1" t="str">
        <f>CONCATENATE(E48,B48,C48)</f>
        <v>whatsappBhuvanRachchha</v>
      </c>
    </row>
    <row r="49" spans="1:6" ht="12.5" x14ac:dyDescent="0.25">
      <c r="A49" s="2">
        <v>44080.64050898148</v>
      </c>
      <c r="B49" s="3" t="s">
        <v>127</v>
      </c>
      <c r="C49" s="3" t="s">
        <v>128</v>
      </c>
      <c r="D49" s="3" t="s">
        <v>6</v>
      </c>
      <c r="E49" s="3" t="s">
        <v>7</v>
      </c>
      <c r="F49" s="1" t="str">
        <f>CONCATENATE(E49,B49,C49)</f>
        <v>whatsappTaherDhanerawala</v>
      </c>
    </row>
    <row r="50" spans="1:6" ht="12.5" x14ac:dyDescent="0.25">
      <c r="A50" s="2">
        <v>44080.641592430555</v>
      </c>
      <c r="B50" s="3" t="s">
        <v>129</v>
      </c>
      <c r="C50" s="3" t="s">
        <v>130</v>
      </c>
      <c r="D50" s="3" t="s">
        <v>131</v>
      </c>
      <c r="E50" s="3" t="s">
        <v>7</v>
      </c>
      <c r="F50" s="1" t="str">
        <f>CONCATENATE(E50,B50,C50)</f>
        <v>whatsappANURAGSWAROOP</v>
      </c>
    </row>
    <row r="51" spans="1:6" ht="12.5" x14ac:dyDescent="0.25">
      <c r="A51" s="2">
        <v>44080.647332708337</v>
      </c>
      <c r="B51" s="3" t="s">
        <v>132</v>
      </c>
      <c r="C51" s="3" t="s">
        <v>133</v>
      </c>
      <c r="D51" s="3" t="s">
        <v>52</v>
      </c>
      <c r="E51" s="3" t="s">
        <v>7</v>
      </c>
      <c r="F51" s="1" t="str">
        <f>CONCATENATE(E51,B51,C51)</f>
        <v>whatsappPadmaN</v>
      </c>
    </row>
    <row r="52" spans="1:6" ht="12.5" x14ac:dyDescent="0.25">
      <c r="A52" s="2">
        <v>44080.650346018519</v>
      </c>
      <c r="B52" s="3" t="s">
        <v>67</v>
      </c>
      <c r="C52" s="3" t="s">
        <v>134</v>
      </c>
      <c r="D52" s="3" t="s">
        <v>49</v>
      </c>
      <c r="E52" s="3" t="s">
        <v>7</v>
      </c>
      <c r="F52" s="1" t="str">
        <f>CONCATENATE(E52,B52,C52)</f>
        <v>whatsappSheetalS</v>
      </c>
    </row>
    <row r="53" spans="1:6" ht="12.5" x14ac:dyDescent="0.25">
      <c r="A53" s="2">
        <v>44080.651074166672</v>
      </c>
      <c r="B53" s="3" t="s">
        <v>135</v>
      </c>
      <c r="C53" s="3" t="s">
        <v>136</v>
      </c>
      <c r="D53" s="3" t="s">
        <v>137</v>
      </c>
      <c r="E53" s="3" t="s">
        <v>7</v>
      </c>
      <c r="F53" s="1" t="str">
        <f>CONCATENATE(E53,B53,C53)</f>
        <v>whatsappYamini BhushanPandey</v>
      </c>
    </row>
    <row r="54" spans="1:6" ht="12.5" x14ac:dyDescent="0.25">
      <c r="A54" s="2">
        <v>44080.65190769676</v>
      </c>
      <c r="B54" s="3" t="s">
        <v>138</v>
      </c>
      <c r="C54" s="3" t="s">
        <v>139</v>
      </c>
      <c r="D54" s="3" t="s">
        <v>95</v>
      </c>
      <c r="E54" s="3" t="s">
        <v>7</v>
      </c>
      <c r="F54" s="1" t="str">
        <f>CONCATENATE(E54,B54,C54)</f>
        <v>whatsappMounikaMannu</v>
      </c>
    </row>
    <row r="55" spans="1:6" ht="12.5" x14ac:dyDescent="0.25">
      <c r="A55" s="2">
        <v>44080.851471724542</v>
      </c>
      <c r="B55" s="3" t="s">
        <v>140</v>
      </c>
      <c r="C55" s="3" t="s">
        <v>141</v>
      </c>
      <c r="D55" s="3" t="s">
        <v>142</v>
      </c>
      <c r="E55" s="3" t="s">
        <v>7</v>
      </c>
      <c r="F55" s="1" t="str">
        <f>CONCATENATE(E55,B55,C55)</f>
        <v>whatsappPragya Bhansali</v>
      </c>
    </row>
    <row r="56" spans="1:6" ht="12.5" x14ac:dyDescent="0.25">
      <c r="A56" s="2">
        <v>44080.939164502313</v>
      </c>
      <c r="B56" s="3" t="s">
        <v>143</v>
      </c>
      <c r="C56" s="3" t="s">
        <v>144</v>
      </c>
      <c r="D56" s="3" t="s">
        <v>145</v>
      </c>
      <c r="E56" s="3" t="s">
        <v>7</v>
      </c>
      <c r="F56" s="1" t="str">
        <f>CONCATENATE(E56,B56,C56)</f>
        <v>whatsappRahulC</v>
      </c>
    </row>
    <row r="57" spans="1:6" ht="12.5" x14ac:dyDescent="0.25">
      <c r="A57" s="2">
        <v>44080.951183159719</v>
      </c>
      <c r="B57" s="3" t="s">
        <v>146</v>
      </c>
      <c r="C57" s="3" t="s">
        <v>147</v>
      </c>
      <c r="D57" s="3" t="s">
        <v>142</v>
      </c>
      <c r="E57" s="3" t="s">
        <v>7</v>
      </c>
      <c r="F57" s="1" t="str">
        <f>CONCATENATE(E57,B57,C57)</f>
        <v>whatsappRajatJain</v>
      </c>
    </row>
    <row r="58" spans="1:6" ht="12.5" x14ac:dyDescent="0.25">
      <c r="A58" s="2">
        <v>44080.981263240741</v>
      </c>
      <c r="B58" s="3" t="s">
        <v>148</v>
      </c>
      <c r="C58" s="3" t="s">
        <v>149</v>
      </c>
      <c r="D58" s="3" t="s">
        <v>150</v>
      </c>
      <c r="E58" s="3" t="s">
        <v>7</v>
      </c>
      <c r="F58" s="1" t="str">
        <f>CONCATENATE(E58,B58,C58)</f>
        <v>whatsappOseiKwadwo</v>
      </c>
    </row>
    <row r="59" spans="1:6" ht="12.5" x14ac:dyDescent="0.25">
      <c r="A59" s="2">
        <v>44081.397262002312</v>
      </c>
      <c r="B59" s="3" t="s">
        <v>151</v>
      </c>
      <c r="C59" s="3" t="s">
        <v>152</v>
      </c>
      <c r="D59" s="3" t="s">
        <v>49</v>
      </c>
      <c r="E59" s="3" t="s">
        <v>7</v>
      </c>
      <c r="F59" s="1" t="str">
        <f>CONCATENATE(E59,B59,C59)</f>
        <v xml:space="preserve">whatsappVaishali Manohar </v>
      </c>
    </row>
    <row r="60" spans="1:6" ht="12.5" x14ac:dyDescent="0.25">
      <c r="A60" s="2">
        <v>44081.448006145831</v>
      </c>
      <c r="B60" s="3" t="s">
        <v>153</v>
      </c>
      <c r="C60" s="3" t="s">
        <v>154</v>
      </c>
      <c r="D60" s="3" t="s">
        <v>103</v>
      </c>
      <c r="E60" s="3" t="s">
        <v>7</v>
      </c>
      <c r="F60" s="1" t="str">
        <f>CONCATENATE(E60,B60,C60)</f>
        <v>whatsappMeghnaJoshi</v>
      </c>
    </row>
    <row r="61" spans="1:6" ht="12.5" x14ac:dyDescent="0.25">
      <c r="A61" s="2">
        <v>44081.449118344906</v>
      </c>
      <c r="B61" s="3" t="s">
        <v>155</v>
      </c>
      <c r="C61" s="3" t="s">
        <v>156</v>
      </c>
      <c r="D61" s="3" t="s">
        <v>157</v>
      </c>
      <c r="E61" s="3" t="s">
        <v>7</v>
      </c>
      <c r="F61" s="1" t="str">
        <f>CONCATENATE(E61,B61,C61)</f>
        <v xml:space="preserve">whatsappN GRavi Shankar </v>
      </c>
    </row>
    <row r="62" spans="1:6" ht="12.5" x14ac:dyDescent="0.25">
      <c r="A62" s="2">
        <v>44081.449194236113</v>
      </c>
      <c r="B62" s="3" t="s">
        <v>158</v>
      </c>
      <c r="C62" s="3" t="s">
        <v>159</v>
      </c>
      <c r="D62" s="3" t="s">
        <v>103</v>
      </c>
      <c r="E62" s="3" t="s">
        <v>7</v>
      </c>
      <c r="F62" s="1" t="str">
        <f>CONCATENATE(E62,B62,C62)</f>
        <v>whatsappNihalRustgi</v>
      </c>
    </row>
    <row r="63" spans="1:6" ht="12.5" x14ac:dyDescent="0.25">
      <c r="A63" s="2">
        <v>44081.449557974542</v>
      </c>
      <c r="B63" s="3" t="s">
        <v>160</v>
      </c>
      <c r="C63" s="3" t="s">
        <v>161</v>
      </c>
      <c r="D63" s="3" t="s">
        <v>162</v>
      </c>
      <c r="E63" s="3" t="s">
        <v>7</v>
      </c>
      <c r="F63" s="1" t="str">
        <f>CONCATENATE(E63,B63,C63)</f>
        <v>whatsappAMITSALUNKE</v>
      </c>
    </row>
    <row r="64" spans="1:6" ht="12.5" x14ac:dyDescent="0.25">
      <c r="A64" s="2">
        <v>44081.453843599535</v>
      </c>
      <c r="B64" s="3" t="s">
        <v>163</v>
      </c>
      <c r="C64" s="3" t="s">
        <v>164</v>
      </c>
      <c r="D64" s="3" t="s">
        <v>165</v>
      </c>
      <c r="E64" s="3" t="s">
        <v>7</v>
      </c>
      <c r="F64" s="1" t="str">
        <f>CONCATENATE(E64,B64,C64)</f>
        <v>whatsappSmritiKedia</v>
      </c>
    </row>
    <row r="65" spans="1:6" ht="12.5" x14ac:dyDescent="0.25">
      <c r="A65" s="2">
        <v>44081.463892766202</v>
      </c>
      <c r="B65" s="3" t="s">
        <v>166</v>
      </c>
      <c r="C65" s="3" t="s">
        <v>167</v>
      </c>
      <c r="D65" s="3" t="s">
        <v>168</v>
      </c>
      <c r="E65" s="3" t="s">
        <v>7</v>
      </c>
      <c r="F65" s="1" t="str">
        <f>CONCATENATE(E65,B65,C65)</f>
        <v>whatsappIrwanMalhotra</v>
      </c>
    </row>
    <row r="66" spans="1:6" ht="12.5" x14ac:dyDescent="0.25">
      <c r="A66" s="2">
        <v>44081.465289282409</v>
      </c>
      <c r="B66" s="3" t="s">
        <v>169</v>
      </c>
      <c r="C66" s="3" t="s">
        <v>170</v>
      </c>
      <c r="D66" s="3" t="s">
        <v>171</v>
      </c>
      <c r="E66" s="3" t="s">
        <v>7</v>
      </c>
      <c r="F66" s="1" t="str">
        <f>CONCATENATE(E66,B66,C66)</f>
        <v>whatsappNitishBarole</v>
      </c>
    </row>
    <row r="67" spans="1:6" ht="12.5" x14ac:dyDescent="0.25">
      <c r="A67" s="2">
        <v>44081.467617569448</v>
      </c>
      <c r="B67" s="3" t="s">
        <v>172</v>
      </c>
      <c r="C67" s="3" t="s">
        <v>173</v>
      </c>
      <c r="D67" s="3" t="s">
        <v>103</v>
      </c>
      <c r="E67" s="3" t="s">
        <v>7</v>
      </c>
      <c r="F67" s="1" t="str">
        <f>CONCATENATE(E67,B67,C67)</f>
        <v>whatsappRameshKD</v>
      </c>
    </row>
    <row r="68" spans="1:6" ht="12.5" x14ac:dyDescent="0.25">
      <c r="A68" s="2">
        <v>44081.468580659726</v>
      </c>
      <c r="B68" s="3" t="s">
        <v>174</v>
      </c>
      <c r="C68" s="3" t="s">
        <v>15</v>
      </c>
      <c r="D68" s="3" t="s">
        <v>175</v>
      </c>
      <c r="E68" s="3" t="s">
        <v>7</v>
      </c>
      <c r="F68" s="1" t="str">
        <f>CONCATENATE(E68,B68,C68)</f>
        <v>whatsappPradeepKumar</v>
      </c>
    </row>
    <row r="69" spans="1:6" ht="12.5" x14ac:dyDescent="0.25">
      <c r="A69" s="2">
        <v>44081.468931863426</v>
      </c>
      <c r="B69" s="3" t="s">
        <v>176</v>
      </c>
      <c r="C69" s="3" t="s">
        <v>177</v>
      </c>
      <c r="D69" s="3" t="s">
        <v>178</v>
      </c>
      <c r="E69" s="3" t="s">
        <v>7</v>
      </c>
      <c r="F69" s="1" t="str">
        <f>CONCATENATE(E69,B69,C69)</f>
        <v>whatsappNarendranThirugnanam</v>
      </c>
    </row>
    <row r="70" spans="1:6" ht="12.5" x14ac:dyDescent="0.25">
      <c r="A70" s="2">
        <v>44081.471703090283</v>
      </c>
      <c r="B70" s="3" t="s">
        <v>179</v>
      </c>
      <c r="C70" s="3" t="s">
        <v>180</v>
      </c>
      <c r="D70" s="3" t="s">
        <v>49</v>
      </c>
      <c r="E70" s="3" t="s">
        <v>7</v>
      </c>
      <c r="F70" s="1" t="str">
        <f>CONCATENATE(E70,B70,C70)</f>
        <v>whatsappKshitijGajbhiye</v>
      </c>
    </row>
    <row r="71" spans="1:6" ht="12.5" x14ac:dyDescent="0.25">
      <c r="A71" s="2">
        <v>44081.473370173611</v>
      </c>
      <c r="B71" s="3" t="s">
        <v>181</v>
      </c>
      <c r="C71" s="3" t="s">
        <v>147</v>
      </c>
      <c r="D71" s="3" t="s">
        <v>142</v>
      </c>
      <c r="E71" s="3" t="s">
        <v>7</v>
      </c>
      <c r="F71" s="1" t="str">
        <f>CONCATENATE(E71,B71,C71)</f>
        <v>whatsappSiddhantJain</v>
      </c>
    </row>
    <row r="72" spans="1:6" ht="12.5" x14ac:dyDescent="0.25">
      <c r="A72" s="2">
        <v>44081.475265949077</v>
      </c>
      <c r="B72" s="3" t="s">
        <v>182</v>
      </c>
      <c r="C72" s="3" t="s">
        <v>183</v>
      </c>
      <c r="D72" s="3" t="s">
        <v>142</v>
      </c>
      <c r="E72" s="3" t="s">
        <v>7</v>
      </c>
      <c r="F72" s="1" t="str">
        <f>CONCATENATE(E72,B72,C72)</f>
        <v>whatsappHarshitaAhuja</v>
      </c>
    </row>
    <row r="73" spans="1:6" ht="12.5" x14ac:dyDescent="0.25">
      <c r="A73" s="2">
        <v>44081.475964745376</v>
      </c>
      <c r="B73" s="3" t="s">
        <v>184</v>
      </c>
      <c r="C73" s="3" t="s">
        <v>185</v>
      </c>
      <c r="D73" s="3" t="s">
        <v>186</v>
      </c>
      <c r="E73" s="3" t="s">
        <v>7</v>
      </c>
      <c r="F73" s="1" t="str">
        <f>CONCATENATE(E73,B73,C73)</f>
        <v>whatsappAkshitaGangwal</v>
      </c>
    </row>
    <row r="74" spans="1:6" ht="12.5" x14ac:dyDescent="0.25">
      <c r="A74" s="2">
        <v>44081.476856979163</v>
      </c>
      <c r="B74" s="3" t="s">
        <v>187</v>
      </c>
      <c r="C74" s="3" t="s">
        <v>48</v>
      </c>
      <c r="D74" s="3" t="s">
        <v>188</v>
      </c>
      <c r="E74" s="3" t="s">
        <v>7</v>
      </c>
      <c r="F74" s="1" t="str">
        <f>CONCATENATE(E74,B74,C74)</f>
        <v>whatsappSunilSharma</v>
      </c>
    </row>
    <row r="75" spans="1:6" ht="12.5" x14ac:dyDescent="0.25">
      <c r="A75" s="2">
        <v>44081.477348576387</v>
      </c>
      <c r="B75" s="3" t="s">
        <v>189</v>
      </c>
      <c r="C75" s="3" t="s">
        <v>190</v>
      </c>
      <c r="D75" s="3" t="s">
        <v>191</v>
      </c>
      <c r="E75" s="3" t="s">
        <v>7</v>
      </c>
      <c r="F75" s="1" t="str">
        <f>CONCATENATE(E75,B75,C75)</f>
        <v>whatsappJincyChacko</v>
      </c>
    </row>
    <row r="76" spans="1:6" ht="12.5" x14ac:dyDescent="0.25">
      <c r="A76" s="2">
        <v>44081.4836922338</v>
      </c>
      <c r="B76" s="3" t="s">
        <v>192</v>
      </c>
      <c r="C76" s="3" t="s">
        <v>193</v>
      </c>
      <c r="D76" s="3" t="s">
        <v>142</v>
      </c>
      <c r="E76" s="3" t="s">
        <v>7</v>
      </c>
      <c r="F76" s="1" t="str">
        <f>CONCATENATE(E76,B76,C76)</f>
        <v>whatsappHareRamGaur</v>
      </c>
    </row>
    <row r="77" spans="1:6" ht="12.5" x14ac:dyDescent="0.25">
      <c r="A77" s="2">
        <v>44081.48432609954</v>
      </c>
      <c r="B77" s="3" t="s">
        <v>194</v>
      </c>
      <c r="C77" s="3" t="s">
        <v>195</v>
      </c>
      <c r="D77" s="3" t="s">
        <v>98</v>
      </c>
      <c r="E77" s="3" t="s">
        <v>7</v>
      </c>
      <c r="F77" s="1" t="str">
        <f>CONCATENATE(E77,B77,C77)</f>
        <v>whatsappKusumLata</v>
      </c>
    </row>
    <row r="78" spans="1:6" ht="12.5" x14ac:dyDescent="0.25">
      <c r="A78" s="2">
        <v>44081.48674472222</v>
      </c>
      <c r="B78" s="3" t="s">
        <v>196</v>
      </c>
      <c r="C78" s="3" t="s">
        <v>197</v>
      </c>
      <c r="D78" s="3" t="s">
        <v>198</v>
      </c>
      <c r="E78" s="3" t="s">
        <v>7</v>
      </c>
      <c r="F78" s="1" t="str">
        <f>CONCATENATE(E78,B78,C78)</f>
        <v>whatsappJyotiRani</v>
      </c>
    </row>
    <row r="79" spans="1:6" ht="12.5" x14ac:dyDescent="0.25">
      <c r="A79" s="2">
        <v>44081.486768796298</v>
      </c>
      <c r="B79" s="3" t="s">
        <v>199</v>
      </c>
      <c r="C79" s="3" t="s">
        <v>200</v>
      </c>
      <c r="D79" s="3" t="s">
        <v>6</v>
      </c>
      <c r="E79" s="3" t="s">
        <v>7</v>
      </c>
      <c r="F79" s="1" t="str">
        <f>CONCATENATE(E79,B79,C79)</f>
        <v>whatsappHarshilBhadra</v>
      </c>
    </row>
    <row r="80" spans="1:6" ht="12.5" x14ac:dyDescent="0.25">
      <c r="A80" s="2">
        <v>44081.487460115735</v>
      </c>
      <c r="B80" s="3" t="s">
        <v>201</v>
      </c>
      <c r="C80" s="3" t="s">
        <v>202</v>
      </c>
      <c r="D80" s="3" t="s">
        <v>95</v>
      </c>
      <c r="E80" s="3" t="s">
        <v>7</v>
      </c>
      <c r="F80" s="1" t="str">
        <f>CONCATENATE(E80,B80,C80)</f>
        <v>whatsappAkhilNeelam</v>
      </c>
    </row>
    <row r="81" spans="1:6" ht="12.5" x14ac:dyDescent="0.25">
      <c r="A81" s="2">
        <v>44081.487703761573</v>
      </c>
      <c r="B81" s="3" t="s">
        <v>203</v>
      </c>
      <c r="C81" s="3" t="s">
        <v>204</v>
      </c>
      <c r="D81" s="3" t="s">
        <v>6</v>
      </c>
      <c r="E81" s="3" t="s">
        <v>7</v>
      </c>
      <c r="F81" s="1" t="str">
        <f>CONCATENATE(E81,B81,C81)</f>
        <v>whatsappPB</v>
      </c>
    </row>
    <row r="82" spans="1:6" ht="12.5" x14ac:dyDescent="0.25">
      <c r="A82" s="2">
        <v>44081.489266307872</v>
      </c>
      <c r="B82" s="3" t="s">
        <v>205</v>
      </c>
      <c r="C82" s="3" t="s">
        <v>206</v>
      </c>
      <c r="D82" s="3" t="s">
        <v>6</v>
      </c>
      <c r="E82" s="3" t="s">
        <v>7</v>
      </c>
      <c r="F82" s="1" t="str">
        <f>CONCATENATE(E82,B82,C82)</f>
        <v>whatsappUtsavGudhaka</v>
      </c>
    </row>
    <row r="83" spans="1:6" ht="12.5" x14ac:dyDescent="0.25">
      <c r="A83" s="2">
        <v>44081.489546458339</v>
      </c>
      <c r="B83" s="3" t="s">
        <v>207</v>
      </c>
      <c r="C83" s="3" t="s">
        <v>197</v>
      </c>
      <c r="D83" s="3" t="s">
        <v>208</v>
      </c>
      <c r="E83" s="3" t="s">
        <v>7</v>
      </c>
      <c r="F83" s="1" t="str">
        <f>CONCATENATE(E83,B83,C83)</f>
        <v>whatsappAlishaRani</v>
      </c>
    </row>
    <row r="84" spans="1:6" ht="12.5" x14ac:dyDescent="0.25">
      <c r="A84" s="2">
        <v>44081.489930567128</v>
      </c>
      <c r="B84" s="3" t="s">
        <v>209</v>
      </c>
      <c r="C84" s="3" t="s">
        <v>210</v>
      </c>
      <c r="D84" s="3" t="s">
        <v>211</v>
      </c>
      <c r="E84" s="3" t="s">
        <v>7</v>
      </c>
      <c r="F84" s="1" t="str">
        <f>CONCATENATE(E84,B84,C84)</f>
        <v>whatsappRajesh KumarThakur</v>
      </c>
    </row>
    <row r="85" spans="1:6" ht="12.5" x14ac:dyDescent="0.25">
      <c r="A85" s="2">
        <v>44081.491268090278</v>
      </c>
      <c r="B85" s="3" t="s">
        <v>212</v>
      </c>
      <c r="C85" s="3" t="s">
        <v>213</v>
      </c>
      <c r="D85" s="3" t="s">
        <v>6</v>
      </c>
      <c r="E85" s="3" t="s">
        <v>7</v>
      </c>
      <c r="F85" s="1" t="str">
        <f>CONCATENATE(E85,B85,C85)</f>
        <v>whatsappSauravArora</v>
      </c>
    </row>
    <row r="86" spans="1:6" ht="12.5" x14ac:dyDescent="0.25">
      <c r="A86" s="2">
        <v>44081.493111851851</v>
      </c>
      <c r="B86" s="3" t="s">
        <v>214</v>
      </c>
      <c r="C86" s="3" t="s">
        <v>215</v>
      </c>
      <c r="D86" s="3" t="s">
        <v>216</v>
      </c>
      <c r="E86" s="3" t="s">
        <v>7</v>
      </c>
      <c r="F86" s="1" t="str">
        <f>CONCATENATE(E86,B86,C86)</f>
        <v>whatsappShubhamK</v>
      </c>
    </row>
    <row r="87" spans="1:6" ht="12.5" x14ac:dyDescent="0.25">
      <c r="A87" s="2">
        <v>44081.493805069447</v>
      </c>
      <c r="B87" s="3" t="s">
        <v>217</v>
      </c>
      <c r="C87" s="3" t="s">
        <v>218</v>
      </c>
      <c r="D87" s="3" t="s">
        <v>219</v>
      </c>
      <c r="E87" s="3" t="s">
        <v>7</v>
      </c>
      <c r="F87" s="1" t="str">
        <f>CONCATENATE(E87,B87,C87)</f>
        <v>whatsappSreekarMS</v>
      </c>
    </row>
    <row r="88" spans="1:6" ht="12.5" x14ac:dyDescent="0.25">
      <c r="A88" s="2">
        <v>44081.494372222223</v>
      </c>
      <c r="B88" s="3" t="s">
        <v>220</v>
      </c>
      <c r="C88" s="3" t="s">
        <v>221</v>
      </c>
      <c r="D88" s="3" t="s">
        <v>222</v>
      </c>
      <c r="E88" s="3" t="s">
        <v>7</v>
      </c>
      <c r="F88" s="1" t="str">
        <f>CONCATENATE(E88,B88,C88)</f>
        <v>whatsappShreelataMenon</v>
      </c>
    </row>
    <row r="89" spans="1:6" ht="12.5" x14ac:dyDescent="0.25">
      <c r="A89" s="2">
        <v>44081.494665312501</v>
      </c>
      <c r="B89" s="3" t="s">
        <v>223</v>
      </c>
      <c r="C89" s="3" t="s">
        <v>224</v>
      </c>
      <c r="D89" s="3" t="s">
        <v>225</v>
      </c>
      <c r="E89" s="3" t="s">
        <v>7</v>
      </c>
      <c r="F89" s="1" t="str">
        <f>CONCATENATE(E89,B89,C89)</f>
        <v>whatsappUmangChhaparia</v>
      </c>
    </row>
    <row r="90" spans="1:6" ht="12.5" x14ac:dyDescent="0.25">
      <c r="A90" s="2">
        <v>44081.497593368054</v>
      </c>
      <c r="B90" s="3" t="s">
        <v>226</v>
      </c>
      <c r="C90" s="3" t="s">
        <v>227</v>
      </c>
      <c r="D90" s="3" t="s">
        <v>49</v>
      </c>
      <c r="E90" s="3" t="s">
        <v>7</v>
      </c>
      <c r="F90" s="1" t="str">
        <f>CONCATENATE(E90,B90,C90)</f>
        <v>whatsappvijaychavhan</v>
      </c>
    </row>
    <row r="91" spans="1:6" ht="12.5" x14ac:dyDescent="0.25">
      <c r="A91" s="2">
        <v>44081.500851203702</v>
      </c>
      <c r="B91" s="3" t="s">
        <v>228</v>
      </c>
      <c r="C91" s="3" t="s">
        <v>229</v>
      </c>
      <c r="D91" s="3" t="s">
        <v>188</v>
      </c>
      <c r="E91" s="3" t="s">
        <v>7</v>
      </c>
      <c r="F91" s="1" t="str">
        <f>CONCATENATE(E91,B91,C91)</f>
        <v>whatsappAnubhavSood</v>
      </c>
    </row>
    <row r="92" spans="1:6" ht="12.5" x14ac:dyDescent="0.25">
      <c r="A92" s="2">
        <v>44081.501897939816</v>
      </c>
      <c r="B92" s="3" t="s">
        <v>230</v>
      </c>
      <c r="C92" s="3" t="s">
        <v>231</v>
      </c>
      <c r="D92" s="3" t="s">
        <v>6</v>
      </c>
      <c r="E92" s="3" t="s">
        <v>7</v>
      </c>
      <c r="F92" s="1" t="str">
        <f>CONCATENATE(E92,B92,C92)</f>
        <v>whatsappSaiprasadPoyarekar</v>
      </c>
    </row>
    <row r="93" spans="1:6" ht="12.5" x14ac:dyDescent="0.25">
      <c r="A93" s="2">
        <v>44081.504007326388</v>
      </c>
      <c r="B93" s="3" t="s">
        <v>232</v>
      </c>
      <c r="C93" s="3" t="s">
        <v>233</v>
      </c>
      <c r="D93" s="3" t="s">
        <v>98</v>
      </c>
      <c r="E93" s="3" t="s">
        <v>7</v>
      </c>
      <c r="F93" s="1" t="str">
        <f>CONCATENATE(E93,B93,C93)</f>
        <v>whatsappShwetaPrajapati</v>
      </c>
    </row>
    <row r="94" spans="1:6" ht="12.5" x14ac:dyDescent="0.25">
      <c r="A94" s="2">
        <v>44081.505123946758</v>
      </c>
      <c r="B94" s="3" t="s">
        <v>234</v>
      </c>
      <c r="C94" s="3" t="s">
        <v>235</v>
      </c>
      <c r="D94" s="3" t="s">
        <v>216</v>
      </c>
      <c r="E94" s="3" t="s">
        <v>7</v>
      </c>
      <c r="F94" s="1" t="str">
        <f>CONCATENATE(E94,B94,C94)</f>
        <v>whatsappKailashChandra</v>
      </c>
    </row>
    <row r="95" spans="1:6" ht="12.5" x14ac:dyDescent="0.25">
      <c r="A95" s="2">
        <v>44081.505880289347</v>
      </c>
      <c r="B95" s="3" t="s">
        <v>236</v>
      </c>
      <c r="C95" s="3" t="s">
        <v>237</v>
      </c>
      <c r="D95" s="3" t="s">
        <v>186</v>
      </c>
      <c r="E95" s="3" t="s">
        <v>7</v>
      </c>
      <c r="F95" s="1" t="str">
        <f>CONCATENATE(E95,B95,C95)</f>
        <v>whatsappNageshwarpanchal</v>
      </c>
    </row>
    <row r="96" spans="1:6" ht="12.5" x14ac:dyDescent="0.25">
      <c r="A96" s="2">
        <v>44081.506696145836</v>
      </c>
      <c r="B96" s="3" t="s">
        <v>238</v>
      </c>
      <c r="C96" s="3" t="s">
        <v>239</v>
      </c>
      <c r="D96" s="3" t="s">
        <v>240</v>
      </c>
      <c r="E96" s="3" t="s">
        <v>7</v>
      </c>
      <c r="F96" s="1" t="str">
        <f>CONCATENATE(E96,B96,C96)</f>
        <v>whatsappshaifalysangal</v>
      </c>
    </row>
    <row r="97" spans="1:6" ht="12.5" x14ac:dyDescent="0.25">
      <c r="A97" s="2">
        <v>44081.507040763885</v>
      </c>
      <c r="B97" s="3" t="s">
        <v>241</v>
      </c>
      <c r="C97" s="3" t="s">
        <v>242</v>
      </c>
      <c r="D97" s="3" t="s">
        <v>243</v>
      </c>
      <c r="E97" s="3" t="s">
        <v>7</v>
      </c>
      <c r="F97" s="1" t="str">
        <f>CONCATENATE(E97,B97,C97)</f>
        <v>whatsappSatyajett (Daigo)Salokhey</v>
      </c>
    </row>
    <row r="98" spans="1:6" ht="12.5" x14ac:dyDescent="0.25">
      <c r="A98" s="2">
        <v>44081.508035983796</v>
      </c>
      <c r="B98" s="3" t="s">
        <v>244</v>
      </c>
      <c r="C98" s="3" t="s">
        <v>245</v>
      </c>
      <c r="D98" s="3" t="s">
        <v>246</v>
      </c>
      <c r="E98" s="3" t="s">
        <v>7</v>
      </c>
      <c r="F98" s="1" t="str">
        <f>CONCATENATE(E98,B98,C98)</f>
        <v>whatsappManoharlalVishnoi</v>
      </c>
    </row>
    <row r="99" spans="1:6" ht="12.5" x14ac:dyDescent="0.25">
      <c r="A99" s="2">
        <v>44081.508397233796</v>
      </c>
      <c r="B99" s="3" t="s">
        <v>247</v>
      </c>
      <c r="C99" s="3" t="s">
        <v>248</v>
      </c>
      <c r="D99" s="3" t="s">
        <v>98</v>
      </c>
      <c r="E99" s="3" t="s">
        <v>7</v>
      </c>
      <c r="F99" s="1" t="str">
        <f>CONCATENATE(E99,B99,C99)</f>
        <v>whatsappIshanGarg</v>
      </c>
    </row>
    <row r="100" spans="1:6" ht="12.5" x14ac:dyDescent="0.25">
      <c r="A100" s="2">
        <v>44081.508704849533</v>
      </c>
      <c r="B100" s="3" t="s">
        <v>249</v>
      </c>
      <c r="C100" s="3" t="s">
        <v>250</v>
      </c>
      <c r="D100" s="3" t="s">
        <v>251</v>
      </c>
      <c r="E100" s="3" t="s">
        <v>7</v>
      </c>
      <c r="F100" s="1" t="str">
        <f>CONCATENATE(E100,B100,C100)</f>
        <v>whatsappJery AlthafPulaya Kalathil</v>
      </c>
    </row>
    <row r="101" spans="1:6" ht="12.5" x14ac:dyDescent="0.25">
      <c r="A101" s="2">
        <v>44081.509006354172</v>
      </c>
      <c r="B101" s="3" t="s">
        <v>252</v>
      </c>
      <c r="C101" s="3" t="s">
        <v>253</v>
      </c>
      <c r="D101" s="3" t="s">
        <v>98</v>
      </c>
      <c r="E101" s="3" t="s">
        <v>7</v>
      </c>
      <c r="F101" s="1" t="str">
        <f>CONCATENATE(E101,B101,C101)</f>
        <v>whatsappJYOTIRANI</v>
      </c>
    </row>
    <row r="102" spans="1:6" ht="12.5" x14ac:dyDescent="0.25">
      <c r="A102" s="2">
        <v>44081.51268890046</v>
      </c>
      <c r="B102" s="3" t="s">
        <v>254</v>
      </c>
      <c r="C102" s="3" t="s">
        <v>94</v>
      </c>
      <c r="D102" s="3" t="s">
        <v>198</v>
      </c>
      <c r="E102" s="3" t="s">
        <v>7</v>
      </c>
      <c r="F102" s="1" t="str">
        <f>CONCATENATE(E102,B102,C102)</f>
        <v>whatsappShtistiSingh</v>
      </c>
    </row>
    <row r="103" spans="1:6" ht="12.5" x14ac:dyDescent="0.25">
      <c r="A103" s="2">
        <v>44081.523535300927</v>
      </c>
      <c r="B103" s="3" t="s">
        <v>255</v>
      </c>
      <c r="C103" s="3" t="s">
        <v>256</v>
      </c>
      <c r="D103" s="3" t="s">
        <v>98</v>
      </c>
      <c r="E103" s="3" t="s">
        <v>7</v>
      </c>
      <c r="F103" s="1" t="str">
        <f>CONCATENATE(E103,B103,C103)</f>
        <v>whatsappAngadKikla</v>
      </c>
    </row>
    <row r="104" spans="1:6" ht="12.5" x14ac:dyDescent="0.25">
      <c r="A104" s="2">
        <v>44081.523592106481</v>
      </c>
      <c r="B104" s="3" t="s">
        <v>257</v>
      </c>
      <c r="C104" s="3" t="s">
        <v>258</v>
      </c>
      <c r="D104" s="3" t="s">
        <v>259</v>
      </c>
      <c r="E104" s="3" t="s">
        <v>7</v>
      </c>
      <c r="F104" s="1" t="str">
        <f>CONCATENATE(E104,B104,C104)</f>
        <v>whatsappImtiyazAnsari</v>
      </c>
    </row>
    <row r="105" spans="1:6" ht="12.5" x14ac:dyDescent="0.25">
      <c r="A105" s="2">
        <v>44081.524636956019</v>
      </c>
      <c r="B105" s="3" t="s">
        <v>260</v>
      </c>
      <c r="C105" s="3" t="s">
        <v>261</v>
      </c>
      <c r="D105" s="3" t="s">
        <v>6</v>
      </c>
      <c r="E105" s="3" t="s">
        <v>7</v>
      </c>
      <c r="F105" s="1" t="str">
        <f>CONCATENATE(E105,B105,C105)</f>
        <v>whatsappShravanMantri</v>
      </c>
    </row>
    <row r="106" spans="1:6" ht="12.5" x14ac:dyDescent="0.25">
      <c r="A106" s="2">
        <v>44081.527718750003</v>
      </c>
      <c r="B106" s="3" t="s">
        <v>262</v>
      </c>
      <c r="C106" s="3" t="s">
        <v>263</v>
      </c>
      <c r="D106" s="3" t="s">
        <v>264</v>
      </c>
      <c r="E106" s="3" t="s">
        <v>7</v>
      </c>
      <c r="F106" s="1" t="str">
        <f>CONCATENATE(E106,B106,C106)</f>
        <v>whatsappZahirkhan</v>
      </c>
    </row>
    <row r="107" spans="1:6" ht="12.5" x14ac:dyDescent="0.25">
      <c r="A107" s="2">
        <v>44081.530656655093</v>
      </c>
      <c r="B107" s="3" t="s">
        <v>265</v>
      </c>
      <c r="C107" s="3" t="s">
        <v>266</v>
      </c>
      <c r="D107" s="3" t="s">
        <v>6</v>
      </c>
      <c r="E107" s="3" t="s">
        <v>7</v>
      </c>
      <c r="F107" s="1" t="str">
        <f>CONCATENATE(E107,B107,C107)</f>
        <v>whatsappRaviJha</v>
      </c>
    </row>
    <row r="108" spans="1:6" ht="12.5" x14ac:dyDescent="0.25">
      <c r="A108" s="2">
        <v>44081.531999548606</v>
      </c>
      <c r="B108" s="3" t="s">
        <v>267</v>
      </c>
      <c r="C108" s="3" t="s">
        <v>268</v>
      </c>
      <c r="D108" s="3" t="s">
        <v>106</v>
      </c>
      <c r="E108" s="3" t="s">
        <v>7</v>
      </c>
      <c r="F108" s="1" t="str">
        <f>CONCATENATE(E108,B108,C108)</f>
        <v>whatsappNamitChugh</v>
      </c>
    </row>
    <row r="109" spans="1:6" ht="12.5" x14ac:dyDescent="0.25">
      <c r="A109" s="2">
        <v>44081.532797627311</v>
      </c>
      <c r="B109" s="3" t="s">
        <v>269</v>
      </c>
      <c r="C109" s="3" t="s">
        <v>270</v>
      </c>
      <c r="D109" s="3" t="s">
        <v>271</v>
      </c>
      <c r="E109" s="3" t="s">
        <v>7</v>
      </c>
      <c r="F109" s="1" t="str">
        <f>CONCATENATE(E109,B109,C109)</f>
        <v>whatsappManiKashyap</v>
      </c>
    </row>
    <row r="110" spans="1:6" ht="12.5" x14ac:dyDescent="0.25">
      <c r="A110" s="2">
        <v>44081.535845868057</v>
      </c>
      <c r="B110" s="3" t="s">
        <v>272</v>
      </c>
      <c r="C110" s="3" t="s">
        <v>273</v>
      </c>
      <c r="D110" s="3" t="s">
        <v>274</v>
      </c>
      <c r="E110" s="3" t="s">
        <v>7</v>
      </c>
      <c r="F110" s="1" t="str">
        <f>CONCATENATE(E110,B110,C110)</f>
        <v>whatsappChemai chivweta</v>
      </c>
    </row>
    <row r="111" spans="1:6" ht="12.5" x14ac:dyDescent="0.25">
      <c r="A111" s="2">
        <v>44081.538381423612</v>
      </c>
      <c r="B111" s="3" t="s">
        <v>275</v>
      </c>
      <c r="C111" s="3" t="s">
        <v>276</v>
      </c>
      <c r="D111" s="3" t="s">
        <v>98</v>
      </c>
      <c r="E111" s="3" t="s">
        <v>7</v>
      </c>
      <c r="F111" s="1" t="str">
        <f>CONCATENATE(E111,B111,C111)</f>
        <v>whatsappRaadhikaGupta</v>
      </c>
    </row>
    <row r="112" spans="1:6" ht="12.5" x14ac:dyDescent="0.25">
      <c r="A112" s="2">
        <v>44081.54116006945</v>
      </c>
      <c r="B112" s="3" t="s">
        <v>277</v>
      </c>
      <c r="C112" s="3" t="s">
        <v>276</v>
      </c>
      <c r="D112" s="3" t="s">
        <v>198</v>
      </c>
      <c r="E112" s="3" t="s">
        <v>7</v>
      </c>
      <c r="F112" s="1" t="str">
        <f>CONCATENATE(E112,B112,C112)</f>
        <v>whatsappMonikaGupta</v>
      </c>
    </row>
    <row r="113" spans="1:6" ht="12.5" x14ac:dyDescent="0.25">
      <c r="A113" s="2">
        <v>44081.544302152775</v>
      </c>
      <c r="B113" s="3" t="s">
        <v>278</v>
      </c>
      <c r="C113" s="3" t="s">
        <v>248</v>
      </c>
      <c r="D113" s="3" t="s">
        <v>188</v>
      </c>
      <c r="E113" s="3" t="s">
        <v>7</v>
      </c>
      <c r="F113" s="1" t="str">
        <f>CONCATENATE(E113,B113,C113)</f>
        <v>whatsappPulkitGarg</v>
      </c>
    </row>
    <row r="114" spans="1:6" ht="12.5" x14ac:dyDescent="0.25">
      <c r="A114" s="2">
        <v>44081.548276064816</v>
      </c>
      <c r="B114" s="3" t="s">
        <v>279</v>
      </c>
      <c r="C114" s="3" t="s">
        <v>280</v>
      </c>
      <c r="D114" s="3" t="s">
        <v>281</v>
      </c>
      <c r="E114" s="3" t="s">
        <v>7</v>
      </c>
      <c r="F114" s="1" t="str">
        <f>CONCATENATE(E114,B114,C114)</f>
        <v>whatsappYogeshChaware</v>
      </c>
    </row>
    <row r="115" spans="1:6" ht="12.5" x14ac:dyDescent="0.25">
      <c r="A115" s="2">
        <v>44081.553736516202</v>
      </c>
      <c r="B115" s="3" t="s">
        <v>282</v>
      </c>
      <c r="C115" s="3" t="s">
        <v>248</v>
      </c>
      <c r="D115" s="3" t="s">
        <v>283</v>
      </c>
      <c r="E115" s="3" t="s">
        <v>7</v>
      </c>
      <c r="F115" s="1" t="str">
        <f>CONCATENATE(E115,B115,C115)</f>
        <v>whatsappPranavGarg</v>
      </c>
    </row>
    <row r="116" spans="1:6" ht="12.5" x14ac:dyDescent="0.25">
      <c r="A116" s="2">
        <v>44081.553915208337</v>
      </c>
      <c r="B116" s="3" t="s">
        <v>284</v>
      </c>
      <c r="C116" s="3" t="s">
        <v>285</v>
      </c>
      <c r="D116" s="3" t="s">
        <v>178</v>
      </c>
      <c r="E116" s="3" t="s">
        <v>7</v>
      </c>
      <c r="F116" s="1" t="str">
        <f>CONCATENATE(E116,B116,C116)</f>
        <v>whatsappSunandaRamasamy</v>
      </c>
    </row>
    <row r="117" spans="1:6" ht="12.5" x14ac:dyDescent="0.25">
      <c r="A117" s="2">
        <v>44081.563775648145</v>
      </c>
      <c r="B117" s="3" t="s">
        <v>286</v>
      </c>
      <c r="C117" s="3" t="s">
        <v>287</v>
      </c>
      <c r="D117" s="3" t="s">
        <v>103</v>
      </c>
      <c r="E117" s="3" t="s">
        <v>7</v>
      </c>
      <c r="F117" s="1" t="str">
        <f>CONCATENATE(E117,B117,C117)</f>
        <v>whatsappdeeptimirani</v>
      </c>
    </row>
    <row r="118" spans="1:6" ht="12.5" x14ac:dyDescent="0.25">
      <c r="A118" s="2">
        <v>44081.566556423611</v>
      </c>
      <c r="B118" s="3" t="s">
        <v>288</v>
      </c>
      <c r="C118" s="3" t="s">
        <v>289</v>
      </c>
      <c r="D118" s="3" t="s">
        <v>142</v>
      </c>
      <c r="E118" s="3" t="s">
        <v>7</v>
      </c>
      <c r="F118" s="1" t="str">
        <f>CONCATENATE(E118,B118,C118)</f>
        <v>whatsappArvindRajpurohit</v>
      </c>
    </row>
    <row r="119" spans="1:6" ht="12.5" x14ac:dyDescent="0.25">
      <c r="A119" s="2">
        <v>44081.569292928238</v>
      </c>
      <c r="B119" s="3" t="s">
        <v>146</v>
      </c>
      <c r="C119" s="3" t="s">
        <v>290</v>
      </c>
      <c r="D119" s="3" t="s">
        <v>251</v>
      </c>
      <c r="E119" s="3" t="s">
        <v>7</v>
      </c>
      <c r="F119" s="1" t="str">
        <f>CONCATENATE(E119,B119,C119)</f>
        <v>whatsappRajatCharantharayil</v>
      </c>
    </row>
    <row r="120" spans="1:6" ht="12.5" x14ac:dyDescent="0.25">
      <c r="A120" s="2">
        <v>44081.576995717594</v>
      </c>
      <c r="B120" s="3" t="s">
        <v>291</v>
      </c>
      <c r="C120" s="3" t="s">
        <v>97</v>
      </c>
      <c r="D120" s="3" t="s">
        <v>198</v>
      </c>
      <c r="E120" s="3" t="s">
        <v>7</v>
      </c>
      <c r="F120" s="1" t="str">
        <f>CONCATENATE(E120,B120,C120)</f>
        <v>whatsappSadhna.</v>
      </c>
    </row>
    <row r="121" spans="1:6" ht="12.5" x14ac:dyDescent="0.25">
      <c r="A121" s="2">
        <v>44081.579170439814</v>
      </c>
      <c r="B121" s="3" t="s">
        <v>292</v>
      </c>
      <c r="C121" s="3" t="s">
        <v>293</v>
      </c>
      <c r="D121" s="3" t="s">
        <v>49</v>
      </c>
      <c r="E121" s="3" t="s">
        <v>7</v>
      </c>
      <c r="F121" s="1" t="str">
        <f>CONCATENATE(E121,B121,C121)</f>
        <v>whatsappSachinAsha Subhash</v>
      </c>
    </row>
    <row r="122" spans="1:6" ht="12.5" x14ac:dyDescent="0.25">
      <c r="A122" s="2">
        <v>44081.583339201388</v>
      </c>
      <c r="B122" s="3" t="s">
        <v>294</v>
      </c>
      <c r="C122" s="3" t="s">
        <v>295</v>
      </c>
      <c r="D122" s="3" t="s">
        <v>296</v>
      </c>
      <c r="E122" s="3" t="s">
        <v>7</v>
      </c>
      <c r="F122" s="1" t="str">
        <f>CONCATENATE(E122,B122,C122)</f>
        <v>whatsappManjaram Farkade</v>
      </c>
    </row>
    <row r="123" spans="1:6" ht="12.5" x14ac:dyDescent="0.25">
      <c r="A123" s="2">
        <v>44081.586318622685</v>
      </c>
      <c r="B123" s="3" t="s">
        <v>297</v>
      </c>
      <c r="C123" s="3" t="s">
        <v>298</v>
      </c>
      <c r="D123" s="3" t="s">
        <v>299</v>
      </c>
      <c r="E123" s="3" t="s">
        <v>7</v>
      </c>
      <c r="F123" s="1" t="str">
        <f>CONCATENATE(E123,B123,C123)</f>
        <v>whatsappRamShelke</v>
      </c>
    </row>
    <row r="124" spans="1:6" ht="12.5" x14ac:dyDescent="0.25">
      <c r="A124" s="2">
        <v>44081.586625567128</v>
      </c>
      <c r="B124" s="3" t="s">
        <v>300</v>
      </c>
      <c r="C124" s="3" t="s">
        <v>301</v>
      </c>
      <c r="D124" s="3" t="s">
        <v>302</v>
      </c>
      <c r="E124" s="3" t="s">
        <v>7</v>
      </c>
      <c r="F124" s="1" t="str">
        <f>CONCATENATE(E124,B124,C124)</f>
        <v>whatsappSAGARSANJAY</v>
      </c>
    </row>
    <row r="125" spans="1:6" ht="12.5" x14ac:dyDescent="0.25">
      <c r="A125" s="2">
        <v>44081.587573240744</v>
      </c>
      <c r="B125" s="3" t="s">
        <v>303</v>
      </c>
      <c r="C125" s="3" t="s">
        <v>57</v>
      </c>
      <c r="D125" s="3" t="s">
        <v>137</v>
      </c>
      <c r="E125" s="3" t="s">
        <v>7</v>
      </c>
      <c r="F125" s="1" t="str">
        <f>CONCATENATE(E125,B125,C125)</f>
        <v>whatsappUtkarshMishra</v>
      </c>
    </row>
    <row r="126" spans="1:6" ht="12.5" x14ac:dyDescent="0.25">
      <c r="A126" s="2">
        <v>44081.589551053243</v>
      </c>
      <c r="B126" s="3" t="s">
        <v>304</v>
      </c>
      <c r="C126" s="3" t="s">
        <v>305</v>
      </c>
      <c r="D126" s="3" t="s">
        <v>299</v>
      </c>
      <c r="E126" s="3" t="s">
        <v>7</v>
      </c>
      <c r="F126" s="1" t="str">
        <f>CONCATENATE(E126,B126,C126)</f>
        <v>whatsappSubhashShegokar</v>
      </c>
    </row>
    <row r="127" spans="1:6" ht="12.5" x14ac:dyDescent="0.25">
      <c r="A127" s="2">
        <v>44081.590701724534</v>
      </c>
      <c r="B127" s="3" t="s">
        <v>306</v>
      </c>
      <c r="C127" s="3" t="s">
        <v>307</v>
      </c>
      <c r="D127" s="3" t="s">
        <v>296</v>
      </c>
      <c r="E127" s="3" t="s">
        <v>7</v>
      </c>
      <c r="F127" s="1" t="str">
        <f>CONCATENATE(E127,B127,C127)</f>
        <v>whatsappGaneshDabhade</v>
      </c>
    </row>
    <row r="128" spans="1:6" ht="12.5" x14ac:dyDescent="0.25">
      <c r="A128" s="2">
        <v>44081.592466851856</v>
      </c>
      <c r="B128" s="3" t="s">
        <v>308</v>
      </c>
      <c r="C128" s="3" t="s">
        <v>309</v>
      </c>
      <c r="D128" s="3" t="s">
        <v>310</v>
      </c>
      <c r="E128" s="3" t="s">
        <v>7</v>
      </c>
      <c r="F128" s="1" t="str">
        <f>CONCATENATE(E128,B128,C128)</f>
        <v>whatsappManishajaybhaye</v>
      </c>
    </row>
    <row r="129" spans="1:6" ht="12.5" x14ac:dyDescent="0.25">
      <c r="A129" s="2">
        <v>44081.594269884255</v>
      </c>
      <c r="B129" s="3" t="s">
        <v>311</v>
      </c>
      <c r="C129" s="3" t="s">
        <v>312</v>
      </c>
      <c r="D129" s="3" t="s">
        <v>313</v>
      </c>
      <c r="E129" s="3" t="s">
        <v>7</v>
      </c>
      <c r="F129" s="1" t="str">
        <f>CONCATENATE(E129,B129,C129)</f>
        <v>whatsappNandu Mehetre</v>
      </c>
    </row>
    <row r="130" spans="1:6" ht="12.5" x14ac:dyDescent="0.25">
      <c r="A130" s="2">
        <v>44081.595512060187</v>
      </c>
      <c r="B130" s="3" t="s">
        <v>314</v>
      </c>
      <c r="C130" s="3" t="s">
        <v>315</v>
      </c>
      <c r="D130" s="3" t="s">
        <v>299</v>
      </c>
      <c r="E130" s="3" t="s">
        <v>7</v>
      </c>
      <c r="F130" s="1" t="str">
        <f>CONCATENATE(E130,B130,C130)</f>
        <v>whatsappAbhishekBais</v>
      </c>
    </row>
    <row r="131" spans="1:6" ht="12.5" x14ac:dyDescent="0.25">
      <c r="A131" s="2">
        <v>44081.597596273146</v>
      </c>
      <c r="B131" s="3" t="s">
        <v>279</v>
      </c>
      <c r="C131" s="3" t="s">
        <v>316</v>
      </c>
      <c r="D131" s="3" t="s">
        <v>299</v>
      </c>
      <c r="E131" s="3" t="s">
        <v>7</v>
      </c>
      <c r="F131" s="1" t="str">
        <f>CONCATENATE(E131,B131,C131)</f>
        <v>whatsappYogeshKulkarni</v>
      </c>
    </row>
    <row r="132" spans="1:6" ht="12.5" x14ac:dyDescent="0.25">
      <c r="A132" s="2">
        <v>44081.597617141204</v>
      </c>
      <c r="B132" s="3" t="s">
        <v>317</v>
      </c>
      <c r="C132" s="3" t="s">
        <v>318</v>
      </c>
      <c r="D132" s="3" t="s">
        <v>319</v>
      </c>
      <c r="E132" s="3" t="s">
        <v>7</v>
      </c>
      <c r="F132" s="1" t="str">
        <f>CONCATENATE(E132,B132,C132)</f>
        <v>whatsappAnilBharodkar</v>
      </c>
    </row>
    <row r="133" spans="1:6" ht="12.5" x14ac:dyDescent="0.25">
      <c r="A133" s="2">
        <v>44081.603261770833</v>
      </c>
      <c r="B133" s="3" t="s">
        <v>320</v>
      </c>
      <c r="C133" s="3" t="s">
        <v>321</v>
      </c>
      <c r="D133" s="3" t="s">
        <v>142</v>
      </c>
      <c r="E133" s="3" t="s">
        <v>7</v>
      </c>
      <c r="F133" s="1" t="str">
        <f>CONCATENATE(E133,B133,C133)</f>
        <v>whatsappMeenakshiKumari</v>
      </c>
    </row>
    <row r="134" spans="1:6" ht="12.5" x14ac:dyDescent="0.25">
      <c r="A134" s="2">
        <v>44081.60543899305</v>
      </c>
      <c r="B134" s="3" t="s">
        <v>322</v>
      </c>
      <c r="C134" s="3" t="s">
        <v>323</v>
      </c>
      <c r="D134" s="3" t="s">
        <v>52</v>
      </c>
      <c r="E134" s="3" t="s">
        <v>7</v>
      </c>
      <c r="F134" s="1" t="str">
        <f>CONCATENATE(E134,B134,C134)</f>
        <v>whatsappShwethaKamath</v>
      </c>
    </row>
    <row r="135" spans="1:6" ht="12.5" x14ac:dyDescent="0.25">
      <c r="A135" s="2">
        <v>44081.611678009256</v>
      </c>
      <c r="B135" s="3" t="s">
        <v>324</v>
      </c>
      <c r="C135" s="3" t="s">
        <v>325</v>
      </c>
      <c r="D135" s="3" t="s">
        <v>98</v>
      </c>
      <c r="E135" s="3" t="s">
        <v>7</v>
      </c>
      <c r="F135" s="1" t="str">
        <f>CONCATENATE(E135,B135,C135)</f>
        <v>whatsappPrikshit kumar</v>
      </c>
    </row>
    <row r="136" spans="1:6" ht="12.5" x14ac:dyDescent="0.25">
      <c r="A136" s="2">
        <v>44081.612841261573</v>
      </c>
      <c r="B136" s="3" t="s">
        <v>326</v>
      </c>
      <c r="C136" s="3" t="s">
        <v>327</v>
      </c>
      <c r="D136" s="3" t="s">
        <v>142</v>
      </c>
      <c r="E136" s="3" t="s">
        <v>7</v>
      </c>
      <c r="F136" s="1" t="str">
        <f>CONCATENATE(E136,B136,C136)</f>
        <v>whatsappPreetiKhurana</v>
      </c>
    </row>
    <row r="137" spans="1:6" ht="12.5" x14ac:dyDescent="0.25">
      <c r="A137" s="2">
        <v>44081.614964745371</v>
      </c>
      <c r="B137" s="3" t="s">
        <v>328</v>
      </c>
      <c r="C137" s="3" t="s">
        <v>329</v>
      </c>
      <c r="D137" s="3" t="s">
        <v>330</v>
      </c>
      <c r="E137" s="3" t="s">
        <v>7</v>
      </c>
      <c r="F137" s="1" t="str">
        <f>CONCATENATE(E137,B137,C137)</f>
        <v>whatsappMuhammed Fabari</v>
      </c>
    </row>
    <row r="138" spans="1:6" ht="12.5" x14ac:dyDescent="0.25">
      <c r="A138" s="2">
        <v>44081.616803622688</v>
      </c>
      <c r="B138" s="3" t="s">
        <v>331</v>
      </c>
      <c r="C138" s="3" t="s">
        <v>332</v>
      </c>
      <c r="D138" s="3" t="s">
        <v>299</v>
      </c>
      <c r="E138" s="3" t="s">
        <v>7</v>
      </c>
      <c r="F138" s="1" t="str">
        <f>CONCATENATE(E138,B138,C138)</f>
        <v>whatsappGajananYashawante</v>
      </c>
    </row>
    <row r="139" spans="1:6" ht="12.5" x14ac:dyDescent="0.25">
      <c r="A139" s="2">
        <v>44081.631060902779</v>
      </c>
      <c r="B139" s="3" t="s">
        <v>333</v>
      </c>
      <c r="C139" s="3" t="s">
        <v>334</v>
      </c>
      <c r="D139" s="3" t="s">
        <v>198</v>
      </c>
      <c r="E139" s="3" t="s">
        <v>7</v>
      </c>
      <c r="F139" s="1" t="str">
        <f>CONCATENATE(E139,B139,C139)</f>
        <v>whatsappShivaniVerma</v>
      </c>
    </row>
    <row r="140" spans="1:6" ht="12.5" x14ac:dyDescent="0.25">
      <c r="A140" s="2">
        <v>44081.634603900464</v>
      </c>
      <c r="B140" s="3" t="s">
        <v>335</v>
      </c>
      <c r="C140" s="3" t="s">
        <v>336</v>
      </c>
      <c r="D140" s="3" t="s">
        <v>337</v>
      </c>
      <c r="E140" s="3" t="s">
        <v>7</v>
      </c>
      <c r="F140" s="1" t="str">
        <f>CONCATENATE(E140,B140,C140)</f>
        <v>whatsappRinkuSheth</v>
      </c>
    </row>
    <row r="141" spans="1:6" ht="12.5" x14ac:dyDescent="0.25">
      <c r="A141" s="2">
        <v>44081.635651122684</v>
      </c>
      <c r="B141" s="3" t="s">
        <v>338</v>
      </c>
      <c r="C141" s="3" t="s">
        <v>339</v>
      </c>
      <c r="D141" s="3" t="s">
        <v>6</v>
      </c>
      <c r="E141" s="3" t="s">
        <v>7</v>
      </c>
      <c r="F141" s="1" t="str">
        <f>CONCATENATE(E141,B141,C141)</f>
        <v>whatsappUrvishaDawda</v>
      </c>
    </row>
    <row r="142" spans="1:6" ht="12.5" x14ac:dyDescent="0.25">
      <c r="A142" s="2">
        <v>44081.637000254632</v>
      </c>
      <c r="B142" s="3" t="s">
        <v>340</v>
      </c>
      <c r="C142" s="3" t="s">
        <v>341</v>
      </c>
      <c r="D142" s="3" t="s">
        <v>6</v>
      </c>
      <c r="E142" s="3" t="s">
        <v>7</v>
      </c>
      <c r="F142" s="1" t="str">
        <f>CONCATENATE(E142,B142,C142)</f>
        <v>whatsappSoumyaL D</v>
      </c>
    </row>
    <row r="143" spans="1:6" ht="12.5" x14ac:dyDescent="0.25">
      <c r="A143" s="2">
        <v>44081.645968657409</v>
      </c>
      <c r="B143" s="3" t="s">
        <v>342</v>
      </c>
      <c r="C143" s="3" t="s">
        <v>134</v>
      </c>
      <c r="D143" s="3" t="s">
        <v>219</v>
      </c>
      <c r="E143" s="3" t="s">
        <v>7</v>
      </c>
      <c r="F143" s="1" t="str">
        <f>CONCATENATE(E143,B143,C143)</f>
        <v>whatsappManikandanS</v>
      </c>
    </row>
    <row r="144" spans="1:6" ht="12.5" x14ac:dyDescent="0.25">
      <c r="A144" s="2">
        <v>44081.64643922454</v>
      </c>
      <c r="B144" s="3" t="s">
        <v>343</v>
      </c>
      <c r="C144" s="3" t="s">
        <v>344</v>
      </c>
      <c r="D144" s="3" t="s">
        <v>299</v>
      </c>
      <c r="E144" s="3" t="s">
        <v>7</v>
      </c>
      <c r="F144" s="1" t="str">
        <f>CONCATENATE(E144,B144,C144)</f>
        <v>whatsappKunal Patil</v>
      </c>
    </row>
    <row r="145" spans="1:6" ht="12.5" x14ac:dyDescent="0.25">
      <c r="A145" s="2">
        <v>44081.655370972221</v>
      </c>
      <c r="B145" s="3" t="s">
        <v>345</v>
      </c>
      <c r="C145" s="3" t="s">
        <v>346</v>
      </c>
      <c r="D145" s="3" t="s">
        <v>347</v>
      </c>
      <c r="E145" s="3" t="s">
        <v>7</v>
      </c>
      <c r="F145" s="1" t="str">
        <f>CONCATENATE(E145,B145,C145)</f>
        <v>whatsappNisargUdeshi</v>
      </c>
    </row>
    <row r="146" spans="1:6" ht="12.5" x14ac:dyDescent="0.25">
      <c r="A146" s="2">
        <v>44081.677252546295</v>
      </c>
      <c r="B146" s="3" t="s">
        <v>348</v>
      </c>
      <c r="C146" s="3" t="s">
        <v>215</v>
      </c>
      <c r="D146" s="3" t="s">
        <v>349</v>
      </c>
      <c r="E146" s="3" t="s">
        <v>7</v>
      </c>
      <c r="F146" s="1" t="str">
        <f>CONCATENATE(E146,B146,C146)</f>
        <v>whatsappBrajeshK</v>
      </c>
    </row>
    <row r="147" spans="1:6" ht="12.5" x14ac:dyDescent="0.25">
      <c r="A147" s="2">
        <v>44081.689885335647</v>
      </c>
      <c r="B147" s="3" t="s">
        <v>350</v>
      </c>
      <c r="C147" s="3" t="s">
        <v>351</v>
      </c>
      <c r="D147" s="3" t="s">
        <v>95</v>
      </c>
      <c r="E147" s="3" t="s">
        <v>7</v>
      </c>
      <c r="F147" s="1" t="str">
        <f>CONCATENATE(E147,B147,C147)</f>
        <v>whatsappRupeshMittal</v>
      </c>
    </row>
    <row r="148" spans="1:6" ht="12.5" x14ac:dyDescent="0.25">
      <c r="A148" s="2">
        <v>44081.724113171294</v>
      </c>
      <c r="B148" s="3" t="s">
        <v>352</v>
      </c>
      <c r="C148" s="3" t="s">
        <v>353</v>
      </c>
      <c r="D148" s="3" t="s">
        <v>354</v>
      </c>
      <c r="E148" s="3" t="s">
        <v>7</v>
      </c>
      <c r="F148" s="1" t="str">
        <f>CONCATENATE(E148,B148,C148)</f>
        <v>whatsappPrashantBan</v>
      </c>
    </row>
    <row r="149" spans="1:6" ht="12.5" x14ac:dyDescent="0.25">
      <c r="A149" s="2">
        <v>44081.728012650463</v>
      </c>
      <c r="B149" s="3" t="s">
        <v>355</v>
      </c>
      <c r="C149" s="3" t="s">
        <v>355</v>
      </c>
      <c r="D149" s="3" t="s">
        <v>198</v>
      </c>
      <c r="E149" s="3" t="s">
        <v>7</v>
      </c>
      <c r="F149" s="1" t="str">
        <f>CONCATENATE(E149,B149,C149)</f>
        <v>whatsappSujataSujata</v>
      </c>
    </row>
    <row r="150" spans="1:6" ht="12.5" x14ac:dyDescent="0.25">
      <c r="A150" s="2">
        <v>44081.728839907402</v>
      </c>
      <c r="B150" s="3" t="s">
        <v>356</v>
      </c>
      <c r="C150" s="3" t="s">
        <v>357</v>
      </c>
      <c r="D150" s="3" t="s">
        <v>6</v>
      </c>
      <c r="E150" s="3" t="s">
        <v>7</v>
      </c>
      <c r="F150" s="1" t="str">
        <f>CONCATENATE(E150,B150,C150)</f>
        <v>whatsappSnehaLanjewar</v>
      </c>
    </row>
    <row r="151" spans="1:6" ht="12.5" x14ac:dyDescent="0.25">
      <c r="A151" s="2">
        <v>44081.729480775466</v>
      </c>
      <c r="B151" s="3" t="s">
        <v>358</v>
      </c>
      <c r="C151" s="3" t="s">
        <v>48</v>
      </c>
      <c r="D151" s="3" t="s">
        <v>359</v>
      </c>
      <c r="E151" s="3" t="s">
        <v>7</v>
      </c>
      <c r="F151" s="1" t="str">
        <f>CONCATENATE(E151,B151,C151)</f>
        <v>whatsappKirtiSharma</v>
      </c>
    </row>
    <row r="152" spans="1:6" ht="12.5" x14ac:dyDescent="0.25">
      <c r="A152" s="2">
        <v>44081.730710555552</v>
      </c>
      <c r="B152" s="3" t="s">
        <v>360</v>
      </c>
      <c r="C152" s="3" t="s">
        <v>15</v>
      </c>
      <c r="D152" s="3" t="s">
        <v>361</v>
      </c>
      <c r="E152" s="3" t="s">
        <v>7</v>
      </c>
      <c r="F152" s="1" t="str">
        <f>CONCATENATE(E152,B152,C152)</f>
        <v>whatsappMahesh Kumar</v>
      </c>
    </row>
    <row r="153" spans="1:6" ht="12.5" x14ac:dyDescent="0.25">
      <c r="A153" s="2">
        <v>44081.731209386577</v>
      </c>
      <c r="B153" s="3" t="s">
        <v>182</v>
      </c>
      <c r="C153" s="3" t="s">
        <v>362</v>
      </c>
      <c r="D153" s="3" t="s">
        <v>363</v>
      </c>
      <c r="E153" s="3" t="s">
        <v>7</v>
      </c>
      <c r="F153" s="1" t="str">
        <f>CONCATENATE(E153,B153,C153)</f>
        <v>whatsappHarshitaTiwari</v>
      </c>
    </row>
    <row r="154" spans="1:6" ht="12.5" x14ac:dyDescent="0.25">
      <c r="A154" s="2">
        <v>44081.732268425927</v>
      </c>
      <c r="B154" s="3" t="s">
        <v>364</v>
      </c>
      <c r="C154" s="3" t="s">
        <v>365</v>
      </c>
      <c r="D154" s="3" t="s">
        <v>366</v>
      </c>
      <c r="E154" s="3" t="s">
        <v>7</v>
      </c>
      <c r="F154" s="1" t="str">
        <f>CONCATENATE(E154,B154,C154)</f>
        <v>whatsappNishaYadav</v>
      </c>
    </row>
    <row r="155" spans="1:6" ht="12.5" x14ac:dyDescent="0.25">
      <c r="A155" s="2">
        <v>44081.732430150463</v>
      </c>
      <c r="B155" s="3" t="s">
        <v>367</v>
      </c>
      <c r="C155" s="3" t="s">
        <v>34</v>
      </c>
      <c r="D155" s="3" t="s">
        <v>198</v>
      </c>
      <c r="E155" s="3" t="s">
        <v>7</v>
      </c>
      <c r="F155" s="1" t="str">
        <f>CONCATENATE(E155,B155,C155)</f>
        <v>whatsappKomalBhardwaj</v>
      </c>
    </row>
    <row r="156" spans="1:6" ht="12.5" x14ac:dyDescent="0.25">
      <c r="A156" s="2">
        <v>44081.73884982639</v>
      </c>
      <c r="B156" s="3" t="s">
        <v>368</v>
      </c>
      <c r="C156" s="3" t="s">
        <v>365</v>
      </c>
      <c r="D156" s="3" t="s">
        <v>369</v>
      </c>
      <c r="E156" s="3" t="s">
        <v>7</v>
      </c>
      <c r="F156" s="1" t="str">
        <f>CONCATENATE(E156,B156,C156)</f>
        <v>whatsappdeepakYadav</v>
      </c>
    </row>
    <row r="157" spans="1:6" ht="12.5" x14ac:dyDescent="0.25">
      <c r="A157" s="2">
        <v>44081.74303297454</v>
      </c>
      <c r="B157" s="3" t="s">
        <v>370</v>
      </c>
      <c r="C157" s="3" t="s">
        <v>371</v>
      </c>
      <c r="D157" s="3" t="s">
        <v>372</v>
      </c>
      <c r="E157" s="3" t="s">
        <v>7</v>
      </c>
      <c r="F157" s="1" t="str">
        <f>CONCATENATE(E157,B157,C157)</f>
        <v>whatsappSuresh Kejkar</v>
      </c>
    </row>
    <row r="158" spans="1:6" ht="12.5" x14ac:dyDescent="0.25">
      <c r="A158" s="2">
        <v>44081.743580879629</v>
      </c>
      <c r="B158" s="3" t="s">
        <v>373</v>
      </c>
      <c r="C158" s="3" t="s">
        <v>374</v>
      </c>
      <c r="D158" s="3" t="s">
        <v>6</v>
      </c>
      <c r="E158" s="3" t="s">
        <v>7</v>
      </c>
      <c r="F158" s="1" t="str">
        <f>CONCATENATE(E158,B158,C158)</f>
        <v>whatsappPratik Dabhole</v>
      </c>
    </row>
    <row r="159" spans="1:6" ht="12.5" x14ac:dyDescent="0.25">
      <c r="A159" s="2">
        <v>44081.746129548614</v>
      </c>
      <c r="B159" s="3" t="s">
        <v>375</v>
      </c>
      <c r="C159" s="3" t="s">
        <v>376</v>
      </c>
      <c r="D159" s="3" t="s">
        <v>361</v>
      </c>
      <c r="E159" s="3" t="s">
        <v>7</v>
      </c>
      <c r="F159" s="1" t="str">
        <f>CONCATENATE(E159,B159,C159)</f>
        <v>whatsappChannappaAgadi</v>
      </c>
    </row>
    <row r="160" spans="1:6" ht="12.5" x14ac:dyDescent="0.25">
      <c r="A160" s="2">
        <v>44081.746861712963</v>
      </c>
      <c r="B160" s="3" t="s">
        <v>377</v>
      </c>
      <c r="C160" s="3" t="s">
        <v>377</v>
      </c>
      <c r="D160" s="3" t="s">
        <v>378</v>
      </c>
      <c r="E160" s="3" t="s">
        <v>7</v>
      </c>
      <c r="F160" s="1" t="str">
        <f>CONCATENATE(E160,B160,C160)</f>
        <v>whatsappChandniChandni</v>
      </c>
    </row>
    <row r="161" spans="1:6" ht="12.5" x14ac:dyDescent="0.25">
      <c r="A161" s="2">
        <v>44081.750544328708</v>
      </c>
      <c r="B161" s="3" t="s">
        <v>379</v>
      </c>
      <c r="C161" s="3" t="s">
        <v>380</v>
      </c>
      <c r="D161" s="3" t="s">
        <v>142</v>
      </c>
      <c r="E161" s="3" t="s">
        <v>7</v>
      </c>
      <c r="F161" s="1" t="str">
        <f>CONCATENATE(E161,B161,C161)</f>
        <v>whatsappRahisuddinRihan</v>
      </c>
    </row>
    <row r="162" spans="1:6" ht="12.5" x14ac:dyDescent="0.25">
      <c r="A162" s="2">
        <v>44081.751079849535</v>
      </c>
      <c r="B162" s="3" t="s">
        <v>381</v>
      </c>
      <c r="C162" s="3" t="s">
        <v>382</v>
      </c>
      <c r="D162" s="3" t="s">
        <v>296</v>
      </c>
      <c r="E162" s="3" t="s">
        <v>7</v>
      </c>
      <c r="F162" s="1" t="str">
        <f>CONCATENATE(E162,B162,C162)</f>
        <v>whatsappAkshayDane</v>
      </c>
    </row>
    <row r="163" spans="1:6" ht="12.5" x14ac:dyDescent="0.25">
      <c r="A163" s="2">
        <v>44081.754629930554</v>
      </c>
      <c r="B163" s="3" t="s">
        <v>381</v>
      </c>
      <c r="C163" s="3" t="s">
        <v>383</v>
      </c>
      <c r="D163" s="3" t="s">
        <v>384</v>
      </c>
      <c r="E163" s="3" t="s">
        <v>7</v>
      </c>
      <c r="F163" s="1" t="str">
        <f>CONCATENATE(E163,B163,C163)</f>
        <v>whatsappAkshayV</v>
      </c>
    </row>
    <row r="164" spans="1:6" ht="12.5" x14ac:dyDescent="0.25">
      <c r="A164" s="2">
        <v>44081.777415601857</v>
      </c>
      <c r="B164" s="3" t="s">
        <v>385</v>
      </c>
      <c r="C164" s="3" t="s">
        <v>386</v>
      </c>
      <c r="D164" s="3" t="s">
        <v>6</v>
      </c>
      <c r="E164" s="3" t="s">
        <v>7</v>
      </c>
      <c r="F164" s="1" t="str">
        <f>CONCATENATE(E164,B164,C164)</f>
        <v>whatsappShaziaSayyed</v>
      </c>
    </row>
    <row r="165" spans="1:6" ht="12.5" x14ac:dyDescent="0.25">
      <c r="A165" s="2">
        <v>44081.793293553244</v>
      </c>
      <c r="B165" s="3" t="s">
        <v>387</v>
      </c>
      <c r="C165" s="3" t="s">
        <v>388</v>
      </c>
      <c r="D165" s="3" t="s">
        <v>389</v>
      </c>
      <c r="E165" s="3" t="s">
        <v>7</v>
      </c>
      <c r="F165" s="1" t="str">
        <f>CONCATENATE(E165,B165,C165)</f>
        <v xml:space="preserve">whatsappAarti Kashyap </v>
      </c>
    </row>
    <row r="166" spans="1:6" ht="12.5" x14ac:dyDescent="0.25">
      <c r="A166" s="2">
        <v>44081.828205011574</v>
      </c>
      <c r="B166" s="3" t="s">
        <v>390</v>
      </c>
      <c r="C166" s="3" t="s">
        <v>391</v>
      </c>
      <c r="D166" s="3" t="s">
        <v>6</v>
      </c>
      <c r="E166" s="3" t="s">
        <v>7</v>
      </c>
      <c r="F166" s="1" t="str">
        <f>CONCATENATE(E166,B166,C166)</f>
        <v>whatsappNehaKamra</v>
      </c>
    </row>
    <row r="167" spans="1:6" ht="12.5" x14ac:dyDescent="0.25">
      <c r="A167" s="2">
        <v>44081.834375347222</v>
      </c>
      <c r="B167" s="3" t="s">
        <v>392</v>
      </c>
      <c r="C167" s="3" t="s">
        <v>393</v>
      </c>
      <c r="D167" s="3" t="s">
        <v>389</v>
      </c>
      <c r="E167" s="3" t="s">
        <v>7</v>
      </c>
      <c r="F167" s="1" t="str">
        <f>CONCATENATE(E167,B167,C167)</f>
        <v xml:space="preserve">whatsappPreeti Chouhan </v>
      </c>
    </row>
    <row r="168" spans="1:6" ht="12.5" x14ac:dyDescent="0.25">
      <c r="A168" s="2">
        <v>44081.834802245372</v>
      </c>
      <c r="B168" s="3" t="s">
        <v>394</v>
      </c>
      <c r="C168" s="3" t="s">
        <v>21</v>
      </c>
      <c r="D168" s="3" t="s">
        <v>6</v>
      </c>
      <c r="E168" s="3" t="s">
        <v>7</v>
      </c>
      <c r="F168" s="1" t="str">
        <f>CONCATENATE(E168,B168,C168)</f>
        <v>whatsappNamrataShah</v>
      </c>
    </row>
    <row r="169" spans="1:6" ht="12.5" x14ac:dyDescent="0.25">
      <c r="A169" s="2">
        <v>44081.841178831019</v>
      </c>
      <c r="B169" s="3" t="s">
        <v>395</v>
      </c>
      <c r="C169" s="3" t="s">
        <v>396</v>
      </c>
      <c r="D169" s="3" t="s">
        <v>6</v>
      </c>
      <c r="E169" s="3" t="s">
        <v>7</v>
      </c>
      <c r="F169" s="1" t="str">
        <f>CONCATENATE(E169,B169,C169)</f>
        <v>whatsappSanjeevaneePhadke</v>
      </c>
    </row>
    <row r="170" spans="1:6" ht="12.5" x14ac:dyDescent="0.25">
      <c r="A170" s="2">
        <v>44081.84521861111</v>
      </c>
      <c r="B170" s="3" t="s">
        <v>397</v>
      </c>
      <c r="C170" s="3" t="s">
        <v>398</v>
      </c>
      <c r="D170" s="3" t="s">
        <v>389</v>
      </c>
      <c r="E170" s="3" t="s">
        <v>7</v>
      </c>
      <c r="F170" s="1" t="str">
        <f>CONCATENATE(E170,B170,C170)</f>
        <v xml:space="preserve">whatsappPriyanka Patel </v>
      </c>
    </row>
    <row r="171" spans="1:6" ht="12.5" x14ac:dyDescent="0.25">
      <c r="A171" s="2">
        <v>44081.853630694444</v>
      </c>
      <c r="B171" s="3" t="s">
        <v>399</v>
      </c>
      <c r="C171" s="3" t="s">
        <v>276</v>
      </c>
      <c r="D171" s="3" t="s">
        <v>103</v>
      </c>
      <c r="E171" s="3" t="s">
        <v>7</v>
      </c>
      <c r="F171" s="1" t="str">
        <f>CONCATENATE(E171,B171,C171)</f>
        <v>whatsappHimanshiGupta</v>
      </c>
    </row>
    <row r="172" spans="1:6" ht="12.5" x14ac:dyDescent="0.25">
      <c r="A172" s="2">
        <v>44081.867811956021</v>
      </c>
      <c r="B172" s="3" t="s">
        <v>265</v>
      </c>
      <c r="C172" s="3" t="s">
        <v>34</v>
      </c>
      <c r="D172" s="3" t="s">
        <v>188</v>
      </c>
      <c r="E172" s="3" t="s">
        <v>7</v>
      </c>
      <c r="F172" s="1" t="str">
        <f>CONCATENATE(E172,B172,C172)</f>
        <v>whatsappRaviBhardwaj</v>
      </c>
    </row>
    <row r="173" spans="1:6" ht="12.5" x14ac:dyDescent="0.25">
      <c r="A173" s="2">
        <v>44081.899663958335</v>
      </c>
      <c r="B173" s="3" t="s">
        <v>400</v>
      </c>
      <c r="C173" s="3" t="s">
        <v>401</v>
      </c>
      <c r="D173" s="3" t="s">
        <v>402</v>
      </c>
      <c r="E173" s="3" t="s">
        <v>7</v>
      </c>
      <c r="F173" s="1" t="str">
        <f>CONCATENATE(E173,B173,C173)</f>
        <v>whatsappUditiMurarka</v>
      </c>
    </row>
    <row r="174" spans="1:6" ht="12.5" x14ac:dyDescent="0.25">
      <c r="A174" s="2">
        <v>44081.902063321759</v>
      </c>
      <c r="B174" s="3" t="s">
        <v>403</v>
      </c>
      <c r="C174" s="3" t="s">
        <v>4</v>
      </c>
      <c r="D174" s="3" t="s">
        <v>52</v>
      </c>
      <c r="E174" s="3" t="s">
        <v>7</v>
      </c>
      <c r="F174" s="1" t="str">
        <f>CONCATENATE(E174,B174,C174)</f>
        <v>whatsappAwnishRaj</v>
      </c>
    </row>
    <row r="175" spans="1:6" ht="12.5" x14ac:dyDescent="0.25">
      <c r="A175" s="2">
        <v>44081.906631620368</v>
      </c>
      <c r="B175" s="3" t="s">
        <v>404</v>
      </c>
      <c r="C175" s="3" t="s">
        <v>405</v>
      </c>
      <c r="D175" s="3" t="s">
        <v>406</v>
      </c>
      <c r="E175" s="3" t="s">
        <v>7</v>
      </c>
      <c r="F175" s="1" t="str">
        <f>CONCATENATE(E175,B175,C175)</f>
        <v xml:space="preserve">whatsappSwati Mendhe </v>
      </c>
    </row>
    <row r="176" spans="1:6" ht="12.5" x14ac:dyDescent="0.25">
      <c r="A176" s="2">
        <v>44081.910785983797</v>
      </c>
      <c r="B176" s="3" t="s">
        <v>407</v>
      </c>
      <c r="C176" s="3" t="s">
        <v>408</v>
      </c>
      <c r="D176" s="3" t="s">
        <v>6</v>
      </c>
      <c r="E176" s="3" t="s">
        <v>7</v>
      </c>
      <c r="F176" s="1" t="str">
        <f>CONCATENATE(E176,B176,C176)</f>
        <v>whatsappSaravanaKumaran</v>
      </c>
    </row>
    <row r="177" spans="1:6" ht="12.5" x14ac:dyDescent="0.25">
      <c r="A177" s="2">
        <v>44081.920395995374</v>
      </c>
      <c r="B177" s="3" t="s">
        <v>409</v>
      </c>
      <c r="C177" s="3" t="s">
        <v>410</v>
      </c>
      <c r="D177" s="3" t="s">
        <v>271</v>
      </c>
      <c r="E177" s="3" t="s">
        <v>7</v>
      </c>
      <c r="F177" s="1" t="str">
        <f>CONCATENATE(E177,B177,C177)</f>
        <v>whatsappVipulSharan</v>
      </c>
    </row>
    <row r="178" spans="1:6" ht="12.5" x14ac:dyDescent="0.25">
      <c r="A178" s="2">
        <v>44081.933624525467</v>
      </c>
      <c r="B178" s="3" t="s">
        <v>411</v>
      </c>
      <c r="C178" s="3" t="s">
        <v>412</v>
      </c>
      <c r="D178" s="3" t="s">
        <v>413</v>
      </c>
      <c r="E178" s="3" t="s">
        <v>7</v>
      </c>
      <c r="F178" s="1" t="str">
        <f>CONCATENATE(E178,B178,C178)</f>
        <v>whatsappVinodSrungarapu</v>
      </c>
    </row>
    <row r="179" spans="1:6" ht="12.5" x14ac:dyDescent="0.25">
      <c r="A179" s="2">
        <v>44081.935582361111</v>
      </c>
      <c r="B179" s="3" t="s">
        <v>414</v>
      </c>
      <c r="C179" s="3" t="s">
        <v>144</v>
      </c>
      <c r="D179" s="3" t="s">
        <v>415</v>
      </c>
      <c r="E179" s="3" t="s">
        <v>7</v>
      </c>
      <c r="F179" s="1" t="str">
        <f>CONCATENATE(E179,B179,C179)</f>
        <v>whatsappGopikrishnanC</v>
      </c>
    </row>
    <row r="180" spans="1:6" ht="12.5" x14ac:dyDescent="0.25">
      <c r="A180" s="2">
        <v>44081.936724537038</v>
      </c>
      <c r="B180" s="3" t="s">
        <v>416</v>
      </c>
      <c r="C180" s="3" t="s">
        <v>417</v>
      </c>
      <c r="D180" s="3" t="s">
        <v>418</v>
      </c>
      <c r="E180" s="3" t="s">
        <v>7</v>
      </c>
      <c r="F180" s="1" t="str">
        <f>CONCATENATE(E180,B180,C180)</f>
        <v>whatsappAdityaVarday</v>
      </c>
    </row>
    <row r="181" spans="1:6" ht="12.5" x14ac:dyDescent="0.25">
      <c r="A181" s="2">
        <v>44081.946044456017</v>
      </c>
      <c r="B181" s="3" t="s">
        <v>419</v>
      </c>
      <c r="C181" s="3" t="s">
        <v>316</v>
      </c>
      <c r="D181" s="3" t="s">
        <v>420</v>
      </c>
      <c r="E181" s="3" t="s">
        <v>7</v>
      </c>
      <c r="F181" s="1" t="str">
        <f>CONCATENATE(E181,B181,C181)</f>
        <v>whatsappGirijaKulkarni</v>
      </c>
    </row>
    <row r="182" spans="1:6" ht="12.5" x14ac:dyDescent="0.25">
      <c r="A182" s="2">
        <v>44081.950726886571</v>
      </c>
      <c r="B182" s="3" t="s">
        <v>421</v>
      </c>
      <c r="C182" s="3" t="s">
        <v>422</v>
      </c>
      <c r="D182" s="3" t="s">
        <v>6</v>
      </c>
      <c r="E182" s="3" t="s">
        <v>7</v>
      </c>
      <c r="F182" s="1" t="str">
        <f>CONCATENATE(E182,B182,C182)</f>
        <v>whatsappAniketOswal</v>
      </c>
    </row>
    <row r="183" spans="1:6" ht="12.5" x14ac:dyDescent="0.25">
      <c r="A183" s="2">
        <v>44081.95169840278</v>
      </c>
      <c r="B183" s="3" t="s">
        <v>56</v>
      </c>
      <c r="C183" s="3" t="s">
        <v>423</v>
      </c>
      <c r="D183" s="3" t="s">
        <v>424</v>
      </c>
      <c r="E183" s="3" t="s">
        <v>7</v>
      </c>
      <c r="F183" s="1" t="str">
        <f>CONCATENATE(E183,B183,C183)</f>
        <v>whatsappManishBhatt</v>
      </c>
    </row>
    <row r="184" spans="1:6" ht="12.5" x14ac:dyDescent="0.25">
      <c r="A184" s="2">
        <v>44081.953760937497</v>
      </c>
      <c r="B184" s="3" t="s">
        <v>282</v>
      </c>
      <c r="C184" s="3" t="s">
        <v>425</v>
      </c>
      <c r="D184" s="3" t="s">
        <v>49</v>
      </c>
      <c r="E184" s="3" t="s">
        <v>7</v>
      </c>
      <c r="F184" s="1" t="str">
        <f>CONCATENATE(E184,B184,C184)</f>
        <v>whatsappPranavShivale</v>
      </c>
    </row>
    <row r="185" spans="1:6" ht="12.5" x14ac:dyDescent="0.25">
      <c r="A185" s="2">
        <v>44081.958214571758</v>
      </c>
      <c r="B185" s="3" t="s">
        <v>196</v>
      </c>
      <c r="C185" s="3" t="s">
        <v>426</v>
      </c>
      <c r="D185" s="3" t="s">
        <v>427</v>
      </c>
      <c r="E185" s="3" t="s">
        <v>7</v>
      </c>
      <c r="F185" s="1" t="str">
        <f>CONCATENATE(E185,B185,C185)</f>
        <v>whatsappJyotiJadwani</v>
      </c>
    </row>
    <row r="186" spans="1:6" ht="12.5" x14ac:dyDescent="0.25">
      <c r="A186" s="2">
        <v>44081.970185937505</v>
      </c>
      <c r="B186" s="3" t="s">
        <v>428</v>
      </c>
      <c r="C186" s="3" t="s">
        <v>429</v>
      </c>
      <c r="D186" s="3" t="s">
        <v>430</v>
      </c>
      <c r="E186" s="3" t="s">
        <v>7</v>
      </c>
      <c r="F186" s="1" t="str">
        <f>CONCATENATE(E186,B186,C186)</f>
        <v>whatsappShivprasadKalyankasture</v>
      </c>
    </row>
    <row r="187" spans="1:6" ht="12.5" x14ac:dyDescent="0.25">
      <c r="A187" s="2">
        <v>44081.970427442131</v>
      </c>
      <c r="B187" s="3" t="s">
        <v>431</v>
      </c>
      <c r="C187" s="3" t="s">
        <v>432</v>
      </c>
      <c r="D187" s="3" t="s">
        <v>52</v>
      </c>
      <c r="E187" s="3" t="s">
        <v>7</v>
      </c>
      <c r="F187" s="1" t="str">
        <f>CONCATENATE(E187,B187,C187)</f>
        <v>whatsappVamsi krishnaG</v>
      </c>
    </row>
    <row r="188" spans="1:6" ht="12.5" x14ac:dyDescent="0.25">
      <c r="A188" s="2">
        <v>44081.971633842593</v>
      </c>
      <c r="B188" s="3" t="s">
        <v>433</v>
      </c>
      <c r="C188" s="3" t="s">
        <v>141</v>
      </c>
      <c r="D188" s="3" t="s">
        <v>434</v>
      </c>
      <c r="E188" s="3" t="s">
        <v>7</v>
      </c>
      <c r="F188" s="1" t="str">
        <f>CONCATENATE(E188,B188,C188)</f>
        <v>whatsappKaranBhansali</v>
      </c>
    </row>
    <row r="189" spans="1:6" ht="12.5" x14ac:dyDescent="0.25">
      <c r="A189" s="2">
        <v>44081.976579282404</v>
      </c>
      <c r="B189" s="3" t="s">
        <v>435</v>
      </c>
      <c r="C189" s="3" t="s">
        <v>436</v>
      </c>
      <c r="D189" s="3" t="s">
        <v>103</v>
      </c>
      <c r="E189" s="3" t="s">
        <v>7</v>
      </c>
      <c r="F189" s="1" t="str">
        <f>CONCATENATE(E189,B189,C189)</f>
        <v>whatsappRishabhJhol</v>
      </c>
    </row>
    <row r="190" spans="1:6" ht="12.5" x14ac:dyDescent="0.25">
      <c r="A190" s="2">
        <v>44081.982075127315</v>
      </c>
      <c r="B190" s="3" t="s">
        <v>437</v>
      </c>
      <c r="C190" s="3" t="s">
        <v>154</v>
      </c>
      <c r="D190" s="3" t="s">
        <v>438</v>
      </c>
      <c r="E190" s="3" t="s">
        <v>7</v>
      </c>
      <c r="F190" s="1" t="str">
        <f>CONCATENATE(E190,B190,C190)</f>
        <v>whatsappLalit MohanJoshi</v>
      </c>
    </row>
    <row r="191" spans="1:6" ht="12.5" x14ac:dyDescent="0.25">
      <c r="A191" s="2">
        <v>44082.003842025464</v>
      </c>
      <c r="B191" s="3" t="s">
        <v>439</v>
      </c>
      <c r="C191" s="3" t="s">
        <v>440</v>
      </c>
      <c r="D191" s="3" t="s">
        <v>441</v>
      </c>
      <c r="E191" s="3" t="s">
        <v>7</v>
      </c>
      <c r="F191" s="1" t="str">
        <f>CONCATENATE(E191,B191,C191)</f>
        <v xml:space="preserve">whatsappUrvish Khandelwal </v>
      </c>
    </row>
    <row r="192" spans="1:6" ht="12.5" x14ac:dyDescent="0.25">
      <c r="A192" s="2">
        <v>44082.005507615744</v>
      </c>
      <c r="B192" s="3" t="s">
        <v>442</v>
      </c>
      <c r="C192" s="3" t="s">
        <v>443</v>
      </c>
      <c r="D192" s="3" t="s">
        <v>171</v>
      </c>
      <c r="E192" s="3" t="s">
        <v>7</v>
      </c>
      <c r="F192" s="1" t="str">
        <f>CONCATENATE(E192,B192,C192)</f>
        <v>whatsappNitinDodeja</v>
      </c>
    </row>
    <row r="193" spans="1:6" ht="12.5" x14ac:dyDescent="0.25">
      <c r="A193" s="2">
        <v>44082.016579328701</v>
      </c>
      <c r="B193" s="3" t="s">
        <v>444</v>
      </c>
      <c r="C193" s="3" t="s">
        <v>445</v>
      </c>
      <c r="D193" s="3" t="s">
        <v>446</v>
      </c>
      <c r="E193" s="3" t="s">
        <v>7</v>
      </c>
      <c r="F193" s="1" t="str">
        <f>CONCATENATE(E193,B193,C193)</f>
        <v>whatsappAchyutTodi</v>
      </c>
    </row>
    <row r="194" spans="1:6" ht="12.5" x14ac:dyDescent="0.25">
      <c r="A194" s="2">
        <v>44082.017933807874</v>
      </c>
      <c r="B194" s="3" t="s">
        <v>447</v>
      </c>
      <c r="C194" s="3" t="s">
        <v>448</v>
      </c>
      <c r="D194" s="3" t="s">
        <v>55</v>
      </c>
      <c r="E194" s="3" t="s">
        <v>7</v>
      </c>
      <c r="F194" s="1" t="str">
        <f>CONCATENATE(E194,B194,C194)</f>
        <v>whatsappNitikaM</v>
      </c>
    </row>
    <row r="195" spans="1:6" ht="12.5" x14ac:dyDescent="0.25">
      <c r="A195" s="2">
        <v>44082.019873310186</v>
      </c>
      <c r="B195" s="3" t="s">
        <v>449</v>
      </c>
      <c r="C195" s="3" t="s">
        <v>450</v>
      </c>
      <c r="D195" s="3" t="s">
        <v>451</v>
      </c>
      <c r="E195" s="3" t="s">
        <v>7</v>
      </c>
      <c r="F195" s="1" t="str">
        <f>CONCATENATE(E195,B195,C195)</f>
        <v>whatsappSimranPanjabi</v>
      </c>
    </row>
    <row r="196" spans="1:6" ht="12.5" x14ac:dyDescent="0.25">
      <c r="A196" s="2">
        <v>44082.025492465276</v>
      </c>
      <c r="B196" s="3" t="s">
        <v>452</v>
      </c>
      <c r="C196" s="3" t="s">
        <v>453</v>
      </c>
      <c r="D196" s="3" t="s">
        <v>222</v>
      </c>
      <c r="E196" s="3" t="s">
        <v>7</v>
      </c>
      <c r="F196" s="1" t="str">
        <f>CONCATENATE(E196,B196,C196)</f>
        <v>whatsappShlomoh Divekar</v>
      </c>
    </row>
    <row r="197" spans="1:6" ht="12.5" x14ac:dyDescent="0.25">
      <c r="A197" s="2">
        <v>44082.029655092592</v>
      </c>
      <c r="B197" s="3" t="s">
        <v>454</v>
      </c>
      <c r="C197" s="3" t="s">
        <v>248</v>
      </c>
      <c r="D197" s="3" t="s">
        <v>142</v>
      </c>
      <c r="E197" s="3" t="s">
        <v>7</v>
      </c>
      <c r="F197" s="1" t="str">
        <f>CONCATENATE(E197,B197,C197)</f>
        <v>whatsappYUG Garg</v>
      </c>
    </row>
    <row r="198" spans="1:6" ht="12.5" x14ac:dyDescent="0.25">
      <c r="A198" s="2">
        <v>44082.032644756946</v>
      </c>
      <c r="B198" s="3" t="s">
        <v>455</v>
      </c>
      <c r="C198" s="3" t="s">
        <v>456</v>
      </c>
      <c r="D198" s="3" t="s">
        <v>49</v>
      </c>
      <c r="E198" s="3" t="s">
        <v>7</v>
      </c>
      <c r="F198" s="1" t="str">
        <f>CONCATENATE(E198,B198,C198)</f>
        <v>whatsappSathyaNatarajan</v>
      </c>
    </row>
    <row r="199" spans="1:6" ht="12.5" x14ac:dyDescent="0.25">
      <c r="A199" s="2">
        <v>44082.063770659719</v>
      </c>
      <c r="B199" s="3" t="s">
        <v>457</v>
      </c>
      <c r="C199" s="3" t="s">
        <v>65</v>
      </c>
      <c r="D199" s="3" t="s">
        <v>458</v>
      </c>
      <c r="E199" s="3" t="s">
        <v>7</v>
      </c>
      <c r="F199" s="1" t="str">
        <f>CONCATENATE(E199,B199,C199)</f>
        <v>whatsappYudhajeetRoy</v>
      </c>
    </row>
    <row r="200" spans="1:6" ht="12.5" x14ac:dyDescent="0.25">
      <c r="A200" s="2">
        <v>44082.104779421294</v>
      </c>
      <c r="B200" s="3" t="s">
        <v>459</v>
      </c>
      <c r="C200" s="3" t="s">
        <v>460</v>
      </c>
      <c r="D200" s="3" t="s">
        <v>13</v>
      </c>
      <c r="E200" s="3" t="s">
        <v>7</v>
      </c>
      <c r="F200" s="1" t="str">
        <f>CONCATENATE(E200,B200,C200)</f>
        <v>whatsappSaurav Bharali</v>
      </c>
    </row>
    <row r="201" spans="1:6" ht="12.5" x14ac:dyDescent="0.25">
      <c r="A201" s="2">
        <v>44082.126046770834</v>
      </c>
      <c r="B201" s="3" t="s">
        <v>461</v>
      </c>
      <c r="C201" s="3" t="s">
        <v>42</v>
      </c>
      <c r="D201" s="3" t="s">
        <v>462</v>
      </c>
      <c r="E201" s="3" t="s">
        <v>7</v>
      </c>
      <c r="F201" s="1" t="str">
        <f>CONCATENATE(E201,B201,C201)</f>
        <v>whatsappRemysonManu</v>
      </c>
    </row>
    <row r="202" spans="1:6" ht="12.5" x14ac:dyDescent="0.25">
      <c r="A202" s="2">
        <v>44082.270988634264</v>
      </c>
      <c r="B202" s="3" t="s">
        <v>463</v>
      </c>
      <c r="C202" s="3" t="s">
        <v>464</v>
      </c>
      <c r="D202" s="3" t="s">
        <v>49</v>
      </c>
      <c r="E202" s="3" t="s">
        <v>7</v>
      </c>
      <c r="F202" s="1" t="str">
        <f>CONCATENATE(E202,B202,C202)</f>
        <v>whatsappHanumanKarhale</v>
      </c>
    </row>
    <row r="203" spans="1:6" ht="12.5" x14ac:dyDescent="0.25">
      <c r="A203" s="2">
        <v>44082.331260370367</v>
      </c>
      <c r="B203" s="3" t="s">
        <v>465</v>
      </c>
      <c r="C203" s="3" t="s">
        <v>154</v>
      </c>
      <c r="D203" s="3" t="s">
        <v>466</v>
      </c>
      <c r="E203" s="3" t="s">
        <v>7</v>
      </c>
      <c r="F203" s="1" t="str">
        <f>CONCATENATE(E203,B203,C203)</f>
        <v>whatsappHarshulJoshi</v>
      </c>
    </row>
    <row r="204" spans="1:6" ht="12.5" x14ac:dyDescent="0.25">
      <c r="A204" s="2">
        <v>44082.331791770834</v>
      </c>
      <c r="B204" s="3" t="s">
        <v>467</v>
      </c>
      <c r="C204" s="3" t="s">
        <v>468</v>
      </c>
      <c r="D204" s="3" t="s">
        <v>66</v>
      </c>
      <c r="E204" s="3" t="s">
        <v>7</v>
      </c>
      <c r="F204" s="1" t="str">
        <f>CONCATENATE(E204,B204,C204)</f>
        <v>whatsappAnuragAgarwala</v>
      </c>
    </row>
    <row r="205" spans="1:6" ht="12.5" x14ac:dyDescent="0.25">
      <c r="A205" s="2">
        <v>44082.341598946761</v>
      </c>
      <c r="B205" s="3" t="s">
        <v>469</v>
      </c>
      <c r="C205" s="3" t="s">
        <v>470</v>
      </c>
      <c r="D205" s="3" t="s">
        <v>471</v>
      </c>
      <c r="E205" s="3" t="s">
        <v>7</v>
      </c>
      <c r="F205" s="1" t="str">
        <f>CONCATENATE(E205,B205,C205)</f>
        <v>whatsappRaktim Kumar Nath</v>
      </c>
    </row>
    <row r="206" spans="1:6" ht="12.5" x14ac:dyDescent="0.25">
      <c r="A206" s="2">
        <v>44082.370816157403</v>
      </c>
      <c r="B206" s="3" t="s">
        <v>472</v>
      </c>
      <c r="C206" s="3" t="s">
        <v>473</v>
      </c>
      <c r="D206" s="3" t="s">
        <v>6</v>
      </c>
      <c r="E206" s="3" t="s">
        <v>7</v>
      </c>
      <c r="F206" s="1" t="str">
        <f>CONCATENATE(E206,B206,C206)</f>
        <v>whatsappAditiBhadharge</v>
      </c>
    </row>
    <row r="207" spans="1:6" ht="12.5" x14ac:dyDescent="0.25">
      <c r="A207" s="2">
        <v>44082.382948611106</v>
      </c>
      <c r="B207" s="3" t="s">
        <v>474</v>
      </c>
      <c r="C207" s="3" t="s">
        <v>475</v>
      </c>
      <c r="D207" s="3" t="s">
        <v>476</v>
      </c>
      <c r="E207" s="3" t="s">
        <v>7</v>
      </c>
      <c r="F207" s="1" t="str">
        <f>CONCATENATE(E207,B207,C207)</f>
        <v>whatsappRuchaWarhekar</v>
      </c>
    </row>
    <row r="208" spans="1:6" ht="12.5" x14ac:dyDescent="0.25">
      <c r="A208" s="2">
        <v>44082.402848518519</v>
      </c>
      <c r="B208" s="3" t="s">
        <v>477</v>
      </c>
      <c r="C208" s="3" t="s">
        <v>478</v>
      </c>
      <c r="D208" s="3" t="s">
        <v>29</v>
      </c>
      <c r="E208" s="3" t="s">
        <v>7</v>
      </c>
      <c r="F208" s="1" t="str">
        <f>CONCATENATE(E208,B208,C208)</f>
        <v>whatsappAnkit Rajak</v>
      </c>
    </row>
    <row r="209" spans="1:6" ht="12.5" x14ac:dyDescent="0.25">
      <c r="A209" s="2">
        <v>44082.408146180554</v>
      </c>
      <c r="B209" s="3" t="s">
        <v>479</v>
      </c>
      <c r="C209" s="3" t="s">
        <v>480</v>
      </c>
      <c r="D209" s="3" t="s">
        <v>49</v>
      </c>
      <c r="E209" s="3" t="s">
        <v>7</v>
      </c>
      <c r="F209" s="1" t="str">
        <f>CONCATENATE(E209,B209,C209)</f>
        <v>whatsappPratiksha Ambekar</v>
      </c>
    </row>
    <row r="210" spans="1:6" ht="12.5" x14ac:dyDescent="0.25">
      <c r="A210" s="2">
        <v>44082.414466400463</v>
      </c>
      <c r="B210" s="3" t="s">
        <v>481</v>
      </c>
      <c r="C210" s="3" t="s">
        <v>482</v>
      </c>
      <c r="D210" s="3" t="s">
        <v>95</v>
      </c>
      <c r="E210" s="3" t="s">
        <v>7</v>
      </c>
      <c r="F210" s="1" t="str">
        <f>CONCATENATE(E210,B210,C210)</f>
        <v>whatsappSivaCotipalli</v>
      </c>
    </row>
    <row r="211" spans="1:6" ht="12.5" x14ac:dyDescent="0.25">
      <c r="A211" s="2">
        <v>44082.416614803238</v>
      </c>
      <c r="B211" s="3" t="s">
        <v>483</v>
      </c>
      <c r="C211" s="3" t="s">
        <v>484</v>
      </c>
      <c r="D211" s="3" t="s">
        <v>49</v>
      </c>
      <c r="E211" s="3" t="s">
        <v>7</v>
      </c>
      <c r="F211" s="1" t="str">
        <f>CONCATENATE(E211,B211,C211)</f>
        <v>whatsappRahul Koturwar</v>
      </c>
    </row>
    <row r="212" spans="1:6" ht="12.5" x14ac:dyDescent="0.25">
      <c r="A212" s="2">
        <v>44082.428895370365</v>
      </c>
      <c r="B212" s="3" t="s">
        <v>485</v>
      </c>
      <c r="C212" s="3" t="s">
        <v>486</v>
      </c>
      <c r="D212" s="3" t="s">
        <v>52</v>
      </c>
      <c r="E212" s="3" t="s">
        <v>7</v>
      </c>
      <c r="F212" s="1" t="str">
        <f>CONCATENATE(E212,B212,C212)</f>
        <v>whatsappKishoreLala</v>
      </c>
    </row>
    <row r="213" spans="1:6" ht="12.5" x14ac:dyDescent="0.25">
      <c r="A213" s="2">
        <v>44082.434649409726</v>
      </c>
      <c r="B213" s="3" t="s">
        <v>487</v>
      </c>
      <c r="C213" s="3" t="s">
        <v>65</v>
      </c>
      <c r="D213" s="3" t="s">
        <v>103</v>
      </c>
      <c r="E213" s="3" t="s">
        <v>7</v>
      </c>
      <c r="F213" s="1" t="str">
        <f>CONCATENATE(E213,B213,C213)</f>
        <v>whatsappPallabiRoy</v>
      </c>
    </row>
    <row r="214" spans="1:6" ht="12.5" x14ac:dyDescent="0.25">
      <c r="A214" s="2">
        <v>44082.443072662034</v>
      </c>
      <c r="B214" s="3" t="s">
        <v>488</v>
      </c>
      <c r="C214" s="3" t="s">
        <v>489</v>
      </c>
      <c r="D214" s="3" t="s">
        <v>347</v>
      </c>
      <c r="E214" s="3" t="s">
        <v>7</v>
      </c>
      <c r="F214" s="1" t="str">
        <f>CONCATENATE(E214,B214,C214)</f>
        <v>whatsappsagarbandamwar</v>
      </c>
    </row>
    <row r="215" spans="1:6" ht="12.5" x14ac:dyDescent="0.25">
      <c r="A215" s="2">
        <v>44082.454112002313</v>
      </c>
      <c r="B215" s="3" t="s">
        <v>490</v>
      </c>
      <c r="C215" s="3" t="s">
        <v>478</v>
      </c>
      <c r="D215" s="3" t="s">
        <v>491</v>
      </c>
      <c r="E215" s="3" t="s">
        <v>7</v>
      </c>
      <c r="F215" s="1" t="str">
        <f>CONCATENATE(E215,B215,C215)</f>
        <v>whatsappSandeep Rajak</v>
      </c>
    </row>
    <row r="216" spans="1:6" ht="12.5" x14ac:dyDescent="0.25">
      <c r="A216" s="2">
        <v>44082.464017361111</v>
      </c>
      <c r="B216" s="3" t="s">
        <v>492</v>
      </c>
      <c r="C216" s="3" t="s">
        <v>493</v>
      </c>
      <c r="D216" s="3" t="s">
        <v>494</v>
      </c>
      <c r="E216" s="3" t="s">
        <v>7</v>
      </c>
      <c r="F216" s="1" t="str">
        <f>CONCATENATE(E216,B216,C216)</f>
        <v xml:space="preserve">whatsappAMIT GIRDE </v>
      </c>
    </row>
    <row r="217" spans="1:6" ht="12.5" x14ac:dyDescent="0.25">
      <c r="A217" s="2">
        <v>44082.473336284718</v>
      </c>
      <c r="B217" s="3" t="s">
        <v>495</v>
      </c>
      <c r="C217" s="3" t="s">
        <v>496</v>
      </c>
      <c r="D217" s="3" t="s">
        <v>497</v>
      </c>
      <c r="E217" s="3" t="s">
        <v>7</v>
      </c>
      <c r="F217" s="1" t="str">
        <f>CONCATENATE(E217,B217,C217)</f>
        <v>whatsappSatishPatel</v>
      </c>
    </row>
    <row r="218" spans="1:6" ht="12.5" x14ac:dyDescent="0.25">
      <c r="A218" s="2">
        <v>44082.484280914352</v>
      </c>
      <c r="B218" s="3" t="s">
        <v>498</v>
      </c>
      <c r="C218" s="3" t="s">
        <v>499</v>
      </c>
      <c r="D218" s="3" t="s">
        <v>500</v>
      </c>
      <c r="E218" s="3" t="s">
        <v>7</v>
      </c>
      <c r="F218" s="1" t="str">
        <f>CONCATENATE(E218,B218,C218)</f>
        <v>whatsappPrateekKhanna</v>
      </c>
    </row>
    <row r="219" spans="1:6" ht="12.5" x14ac:dyDescent="0.25">
      <c r="A219" s="2">
        <v>44082.484450567128</v>
      </c>
      <c r="B219" s="3" t="s">
        <v>501</v>
      </c>
      <c r="C219" s="3" t="s">
        <v>344</v>
      </c>
      <c r="D219" s="3" t="s">
        <v>49</v>
      </c>
      <c r="E219" s="3" t="s">
        <v>7</v>
      </c>
      <c r="F219" s="1" t="str">
        <f>CONCATENATE(E219,B219,C219)</f>
        <v>whatsappShriyash Patil</v>
      </c>
    </row>
    <row r="220" spans="1:6" ht="12.5" x14ac:dyDescent="0.25">
      <c r="A220" s="2">
        <v>44082.488874375005</v>
      </c>
      <c r="B220" s="3" t="s">
        <v>502</v>
      </c>
      <c r="C220" s="3" t="s">
        <v>496</v>
      </c>
      <c r="D220" s="3" t="s">
        <v>49</v>
      </c>
      <c r="E220" s="3" t="s">
        <v>7</v>
      </c>
      <c r="F220" s="1" t="str">
        <f>CONCATENATE(E220,B220,C220)</f>
        <v>whatsappZulekhaPatel</v>
      </c>
    </row>
    <row r="221" spans="1:6" ht="12.5" x14ac:dyDescent="0.25">
      <c r="A221" s="2">
        <v>44082.490530960647</v>
      </c>
      <c r="B221" s="3" t="s">
        <v>503</v>
      </c>
      <c r="C221" s="3" t="s">
        <v>504</v>
      </c>
      <c r="D221" s="3" t="s">
        <v>49</v>
      </c>
      <c r="E221" s="3" t="s">
        <v>7</v>
      </c>
      <c r="F221" s="1" t="str">
        <f>CONCATENATE(E221,B221,C221)</f>
        <v>whatsappSneha Zambare</v>
      </c>
    </row>
    <row r="222" spans="1:6" ht="12.5" x14ac:dyDescent="0.25">
      <c r="A222" s="2">
        <v>44082.491940509259</v>
      </c>
      <c r="B222" s="3" t="s">
        <v>505</v>
      </c>
      <c r="C222" s="3" t="s">
        <v>506</v>
      </c>
      <c r="D222" s="3" t="s">
        <v>49</v>
      </c>
      <c r="E222" s="3" t="s">
        <v>7</v>
      </c>
      <c r="F222" s="1" t="str">
        <f>CONCATENATE(E222,B222,C222)</f>
        <v xml:space="preserve">whatsappNikita Oswal </v>
      </c>
    </row>
    <row r="223" spans="1:6" ht="12.5" x14ac:dyDescent="0.25">
      <c r="A223" s="2">
        <v>44082.492207546296</v>
      </c>
      <c r="B223" s="3" t="s">
        <v>507</v>
      </c>
      <c r="C223" s="3" t="s">
        <v>51</v>
      </c>
      <c r="D223" s="3" t="s">
        <v>49</v>
      </c>
      <c r="E223" s="3" t="s">
        <v>7</v>
      </c>
      <c r="F223" s="1" t="str">
        <f>CONCATENATE(E223,B223,C223)</f>
        <v>whatsappRichieAgarwal</v>
      </c>
    </row>
    <row r="224" spans="1:6" ht="12.5" x14ac:dyDescent="0.25">
      <c r="A224" s="2">
        <v>44082.492551296295</v>
      </c>
      <c r="B224" s="3" t="s">
        <v>508</v>
      </c>
      <c r="C224" s="3" t="s">
        <v>509</v>
      </c>
      <c r="D224" s="3" t="s">
        <v>49</v>
      </c>
      <c r="E224" s="3" t="s">
        <v>7</v>
      </c>
      <c r="F224" s="1" t="str">
        <f>CONCATENATE(E224,B224,C224)</f>
        <v>whatsappShrihariGadewar</v>
      </c>
    </row>
    <row r="225" spans="1:6" ht="12.5" x14ac:dyDescent="0.25">
      <c r="A225" s="2">
        <v>44082.494683923607</v>
      </c>
      <c r="B225" s="3" t="s">
        <v>510</v>
      </c>
      <c r="C225" s="3" t="s">
        <v>511</v>
      </c>
      <c r="D225" s="3" t="s">
        <v>6</v>
      </c>
      <c r="E225" s="3" t="s">
        <v>7</v>
      </c>
      <c r="F225" s="1" t="str">
        <f>CONCATENATE(E225,B225,C225)</f>
        <v>whatsappAmirAhmed</v>
      </c>
    </row>
    <row r="226" spans="1:6" ht="12.5" x14ac:dyDescent="0.25">
      <c r="A226" s="2">
        <v>44082.495672002318</v>
      </c>
      <c r="B226" s="3" t="s">
        <v>512</v>
      </c>
      <c r="C226" s="3" t="s">
        <v>513</v>
      </c>
      <c r="D226" s="3" t="s">
        <v>514</v>
      </c>
      <c r="E226" s="3" t="s">
        <v>7</v>
      </c>
      <c r="F226" s="1" t="str">
        <f>CONCATENATE(E226,B226,C226)</f>
        <v>whatsappAdarshDeori</v>
      </c>
    </row>
    <row r="227" spans="1:6" ht="12.5" x14ac:dyDescent="0.25">
      <c r="A227" s="2">
        <v>44082.501221828701</v>
      </c>
      <c r="B227" s="3" t="s">
        <v>515</v>
      </c>
      <c r="C227" s="3" t="s">
        <v>516</v>
      </c>
      <c r="D227" s="3" t="s">
        <v>49</v>
      </c>
      <c r="E227" s="3" t="s">
        <v>7</v>
      </c>
      <c r="F227" s="1" t="str">
        <f>CONCATENATE(E227,B227,C227)</f>
        <v>whatsappSAURABH KULKARNI</v>
      </c>
    </row>
    <row r="228" spans="1:6" ht="12.5" x14ac:dyDescent="0.25">
      <c r="A228" s="2">
        <v>44082.513132708336</v>
      </c>
      <c r="B228" s="3" t="s">
        <v>517</v>
      </c>
      <c r="C228" s="3" t="s">
        <v>518</v>
      </c>
      <c r="D228" s="3" t="s">
        <v>519</v>
      </c>
      <c r="E228" s="3" t="s">
        <v>7</v>
      </c>
      <c r="F228" s="1" t="str">
        <f>CONCATENATE(E228,B228,C228)</f>
        <v>whatsappMOHD SADAB</v>
      </c>
    </row>
    <row r="229" spans="1:6" ht="12.5" x14ac:dyDescent="0.25">
      <c r="A229" s="2">
        <v>44082.516095717598</v>
      </c>
      <c r="B229" s="3" t="s">
        <v>520</v>
      </c>
      <c r="C229" s="3" t="s">
        <v>521</v>
      </c>
      <c r="D229" s="3" t="s">
        <v>264</v>
      </c>
      <c r="E229" s="3" t="s">
        <v>7</v>
      </c>
      <c r="F229" s="1" t="str">
        <f>CONCATENATE(E229,B229,C229)</f>
        <v>whatsappPrajakta Vidwans</v>
      </c>
    </row>
    <row r="230" spans="1:6" ht="12.5" x14ac:dyDescent="0.25">
      <c r="A230" s="2">
        <v>44082.518725486108</v>
      </c>
      <c r="B230" s="3" t="s">
        <v>522</v>
      </c>
      <c r="C230" s="3" t="s">
        <v>523</v>
      </c>
      <c r="D230" s="3" t="s">
        <v>49</v>
      </c>
      <c r="E230" s="3" t="s">
        <v>7</v>
      </c>
      <c r="F230" s="1" t="str">
        <f>CONCATENATE(E230,B230,C230)</f>
        <v>whatsappKhushalMalpure</v>
      </c>
    </row>
    <row r="231" spans="1:6" ht="12.5" x14ac:dyDescent="0.25">
      <c r="A231" s="2">
        <v>44082.526660127318</v>
      </c>
      <c r="B231" s="3" t="s">
        <v>524</v>
      </c>
      <c r="C231" s="3" t="s">
        <v>525</v>
      </c>
      <c r="D231" s="3" t="s">
        <v>6</v>
      </c>
      <c r="E231" s="3" t="s">
        <v>7</v>
      </c>
      <c r="F231" s="1" t="str">
        <f>CONCATENATE(E231,B231,C231)</f>
        <v>whatsappSundeepNarwani</v>
      </c>
    </row>
    <row r="232" spans="1:6" ht="12.5" x14ac:dyDescent="0.25">
      <c r="A232" s="2">
        <v>44082.546359166663</v>
      </c>
      <c r="B232" s="3" t="s">
        <v>526</v>
      </c>
      <c r="C232" s="3" t="s">
        <v>527</v>
      </c>
      <c r="D232" s="3" t="s">
        <v>145</v>
      </c>
      <c r="E232" s="3" t="s">
        <v>7</v>
      </c>
      <c r="F232" s="1" t="str">
        <f>CONCATENATE(E232,B232,C232)</f>
        <v>whatsappAnukritiGoyal</v>
      </c>
    </row>
    <row r="233" spans="1:6" ht="12.5" x14ac:dyDescent="0.25">
      <c r="A233" s="2">
        <v>44082.561856423607</v>
      </c>
      <c r="B233" s="3" t="s">
        <v>528</v>
      </c>
      <c r="C233" s="3" t="s">
        <v>94</v>
      </c>
      <c r="D233" s="3" t="s">
        <v>529</v>
      </c>
      <c r="E233" s="3" t="s">
        <v>7</v>
      </c>
      <c r="F233" s="1" t="str">
        <f>CONCATENATE(E233,B233,C233)</f>
        <v>whatsappLaxmipriyaSingh</v>
      </c>
    </row>
    <row r="234" spans="1:6" ht="12.5" x14ac:dyDescent="0.25">
      <c r="A234" s="2">
        <v>44082.565810069442</v>
      </c>
      <c r="B234" s="3" t="s">
        <v>530</v>
      </c>
      <c r="C234" s="3" t="s">
        <v>531</v>
      </c>
      <c r="D234" s="3" t="s">
        <v>95</v>
      </c>
      <c r="E234" s="3" t="s">
        <v>7</v>
      </c>
      <c r="F234" s="1" t="str">
        <f>CONCATENATE(E234,B234,C234)</f>
        <v>whatsappGopinadhTiyyagura</v>
      </c>
    </row>
    <row r="235" spans="1:6" ht="12.5" x14ac:dyDescent="0.25">
      <c r="A235" s="2">
        <v>44082.572961574071</v>
      </c>
      <c r="B235" s="3" t="s">
        <v>532</v>
      </c>
      <c r="C235" s="3" t="s">
        <v>94</v>
      </c>
      <c r="D235" s="3" t="s">
        <v>103</v>
      </c>
      <c r="E235" s="3" t="s">
        <v>7</v>
      </c>
      <c r="F235" s="1" t="str">
        <f>CONCATENATE(E235,B235,C235)</f>
        <v>whatsappHardeepSingh</v>
      </c>
    </row>
    <row r="236" spans="1:6" ht="12.5" x14ac:dyDescent="0.25">
      <c r="A236" s="2">
        <v>44082.580464502316</v>
      </c>
      <c r="B236" s="3" t="s">
        <v>533</v>
      </c>
      <c r="C236" s="3" t="s">
        <v>534</v>
      </c>
      <c r="D236" s="3" t="s">
        <v>535</v>
      </c>
      <c r="E236" s="3" t="s">
        <v>7</v>
      </c>
      <c r="F236" s="1" t="str">
        <f>CONCATENATE(E236,B236,C236)</f>
        <v>whatsappashwinsubramanian</v>
      </c>
    </row>
    <row r="237" spans="1:6" ht="12.5" x14ac:dyDescent="0.25">
      <c r="A237" s="2">
        <v>44082.581924502316</v>
      </c>
      <c r="B237" s="3" t="s">
        <v>472</v>
      </c>
      <c r="C237" s="3" t="s">
        <v>536</v>
      </c>
      <c r="D237" s="3" t="s">
        <v>6</v>
      </c>
      <c r="E237" s="3" t="s">
        <v>7</v>
      </c>
      <c r="F237" s="1" t="str">
        <f>CONCATENATE(E237,B237,C237)</f>
        <v>whatsappAditiGanguly</v>
      </c>
    </row>
    <row r="238" spans="1:6" ht="12.5" x14ac:dyDescent="0.25">
      <c r="A238" s="2">
        <v>44082.58790993056</v>
      </c>
      <c r="B238" s="3" t="s">
        <v>537</v>
      </c>
      <c r="C238" s="3" t="s">
        <v>538</v>
      </c>
      <c r="D238" s="3" t="s">
        <v>539</v>
      </c>
      <c r="E238" s="3" t="s">
        <v>7</v>
      </c>
      <c r="F238" s="1" t="str">
        <f>CONCATENATE(E238,B238,C238)</f>
        <v xml:space="preserve">whatsappVaishnavi Jadhav </v>
      </c>
    </row>
    <row r="239" spans="1:6" ht="12.5" x14ac:dyDescent="0.25">
      <c r="A239" s="2">
        <v>44082.591097511569</v>
      </c>
      <c r="B239" s="3" t="s">
        <v>540</v>
      </c>
      <c r="C239" s="3" t="s">
        <v>94</v>
      </c>
      <c r="D239" s="3" t="s">
        <v>49</v>
      </c>
      <c r="E239" s="3" t="s">
        <v>7</v>
      </c>
      <c r="F239" s="1" t="str">
        <f>CONCATENATE(E239,B239,C239)</f>
        <v>whatsappShiwaniSingh</v>
      </c>
    </row>
    <row r="240" spans="1:6" ht="12.5" x14ac:dyDescent="0.25">
      <c r="A240" s="2">
        <v>44082.596099108792</v>
      </c>
      <c r="B240" s="3" t="s">
        <v>541</v>
      </c>
      <c r="C240" s="3" t="s">
        <v>542</v>
      </c>
      <c r="D240" s="3" t="s">
        <v>402</v>
      </c>
      <c r="E240" s="3" t="s">
        <v>7</v>
      </c>
      <c r="F240" s="1" t="str">
        <f>CONCATENATE(E240,B240,C240)</f>
        <v xml:space="preserve">whatsappManik Kaushik </v>
      </c>
    </row>
    <row r="241" spans="1:6" ht="12.5" x14ac:dyDescent="0.25">
      <c r="A241" s="2">
        <v>44082.607182199077</v>
      </c>
      <c r="B241" s="3" t="s">
        <v>543</v>
      </c>
      <c r="C241" s="3" t="s">
        <v>544</v>
      </c>
      <c r="D241" s="3" t="s">
        <v>361</v>
      </c>
      <c r="E241" s="3" t="s">
        <v>7</v>
      </c>
      <c r="F241" s="1" t="str">
        <f>CONCATENATE(E241,B241,C241)</f>
        <v>whatsappAkhileshChanda</v>
      </c>
    </row>
    <row r="242" spans="1:6" ht="12.5" x14ac:dyDescent="0.25">
      <c r="A242" s="2">
        <v>44082.620538275463</v>
      </c>
      <c r="B242" s="3" t="s">
        <v>545</v>
      </c>
      <c r="C242" s="3" t="s">
        <v>54</v>
      </c>
      <c r="D242" s="3" t="s">
        <v>103</v>
      </c>
      <c r="E242" s="3" t="s">
        <v>7</v>
      </c>
      <c r="F242" s="1" t="str">
        <f>CONCATENATE(E242,B242,C242)</f>
        <v>whatsappPrakharAgrawal</v>
      </c>
    </row>
    <row r="243" spans="1:6" ht="12.5" x14ac:dyDescent="0.25">
      <c r="A243" s="2">
        <v>44082.624448217597</v>
      </c>
      <c r="B243" s="3" t="s">
        <v>546</v>
      </c>
      <c r="C243" s="3" t="s">
        <v>547</v>
      </c>
      <c r="D243" s="3" t="s">
        <v>548</v>
      </c>
      <c r="E243" s="3" t="s">
        <v>7</v>
      </c>
      <c r="F243" s="1" t="str">
        <f>CONCATENATE(E243,B243,C243)</f>
        <v>whatsappYashasweePrasad</v>
      </c>
    </row>
    <row r="244" spans="1:6" ht="12.5" x14ac:dyDescent="0.25">
      <c r="A244" s="2">
        <v>44082.626333263892</v>
      </c>
      <c r="B244" s="3" t="s">
        <v>549</v>
      </c>
      <c r="C244" s="3" t="s">
        <v>215</v>
      </c>
      <c r="D244" s="3" t="s">
        <v>49</v>
      </c>
      <c r="E244" s="3" t="s">
        <v>7</v>
      </c>
      <c r="F244" s="1" t="str">
        <f>CONCATENATE(E244,B244,C244)</f>
        <v>whatsappNikhilK</v>
      </c>
    </row>
    <row r="245" spans="1:6" ht="12.5" x14ac:dyDescent="0.25">
      <c r="A245" s="2">
        <v>44082.632690555554</v>
      </c>
      <c r="B245" s="3" t="s">
        <v>550</v>
      </c>
      <c r="C245" s="3" t="s">
        <v>551</v>
      </c>
      <c r="D245" s="3" t="s">
        <v>49</v>
      </c>
      <c r="E245" s="3" t="s">
        <v>7</v>
      </c>
      <c r="F245" s="1" t="str">
        <f>CONCATENATE(E245,B245,C245)</f>
        <v>whatsappAshwini Kegaonkar</v>
      </c>
    </row>
    <row r="246" spans="1:6" ht="12.5" x14ac:dyDescent="0.25">
      <c r="A246" s="2">
        <v>44082.652252465283</v>
      </c>
      <c r="B246" s="3" t="s">
        <v>358</v>
      </c>
      <c r="C246" s="3" t="s">
        <v>552</v>
      </c>
      <c r="D246" s="3" t="s">
        <v>539</v>
      </c>
      <c r="E246" s="3" t="s">
        <v>7</v>
      </c>
      <c r="F246" s="1" t="str">
        <f>CONCATENATE(E246,B246,C246)</f>
        <v>whatsappKirtiNayyar</v>
      </c>
    </row>
    <row r="247" spans="1:6" ht="12.5" x14ac:dyDescent="0.25">
      <c r="A247" s="2">
        <v>44082.667460659723</v>
      </c>
      <c r="B247" s="3" t="s">
        <v>553</v>
      </c>
      <c r="C247" s="3" t="s">
        <v>554</v>
      </c>
      <c r="D247" s="3" t="s">
        <v>98</v>
      </c>
      <c r="E247" s="3" t="s">
        <v>7</v>
      </c>
      <c r="F247" s="1" t="str">
        <f>CONCATENATE(E247,B247,C247)</f>
        <v>whatsappDivyaRai</v>
      </c>
    </row>
    <row r="248" spans="1:6" ht="12.5" x14ac:dyDescent="0.25">
      <c r="A248" s="2">
        <v>44082.692948611111</v>
      </c>
      <c r="B248" s="3" t="s">
        <v>555</v>
      </c>
      <c r="C248" s="3" t="s">
        <v>556</v>
      </c>
      <c r="D248" s="3" t="s">
        <v>557</v>
      </c>
      <c r="E248" s="3" t="s">
        <v>7</v>
      </c>
      <c r="F248" s="1" t="str">
        <f>CONCATENATE(E248,B248,C248)</f>
        <v>whatsappNinotoZhimomi</v>
      </c>
    </row>
    <row r="249" spans="1:6" ht="12.5" x14ac:dyDescent="0.25">
      <c r="A249" s="2">
        <v>44082.694182673615</v>
      </c>
      <c r="B249" s="3" t="s">
        <v>558</v>
      </c>
      <c r="C249" s="3" t="s">
        <v>559</v>
      </c>
      <c r="D249" s="3" t="s">
        <v>560</v>
      </c>
      <c r="E249" s="3" t="s">
        <v>7</v>
      </c>
      <c r="F249" s="1" t="str">
        <f>CONCATENATE(E249,B249,C249)</f>
        <v>whatsappRaunakMaheshwari</v>
      </c>
    </row>
    <row r="250" spans="1:6" ht="12.5" x14ac:dyDescent="0.25">
      <c r="A250" s="2">
        <v>44082.704606180559</v>
      </c>
      <c r="B250" s="3" t="s">
        <v>561</v>
      </c>
      <c r="C250" s="3" t="s">
        <v>561</v>
      </c>
      <c r="D250" s="3" t="s">
        <v>198</v>
      </c>
      <c r="E250" s="3" t="s">
        <v>7</v>
      </c>
      <c r="F250" s="1" t="str">
        <f>CONCATENATE(E250,B250,C250)</f>
        <v>whatsappAlkaAlka</v>
      </c>
    </row>
    <row r="251" spans="1:6" ht="12.5" x14ac:dyDescent="0.25">
      <c r="A251" s="2">
        <v>44082.721361041666</v>
      </c>
      <c r="B251" s="3" t="s">
        <v>320</v>
      </c>
      <c r="C251" s="3" t="s">
        <v>147</v>
      </c>
      <c r="D251" s="3" t="s">
        <v>103</v>
      </c>
      <c r="E251" s="3" t="s">
        <v>7</v>
      </c>
      <c r="F251" s="1" t="str">
        <f>CONCATENATE(E251,B251,C251)</f>
        <v>whatsappMeenakshiJain</v>
      </c>
    </row>
    <row r="252" spans="1:6" ht="12.5" x14ac:dyDescent="0.25">
      <c r="A252" s="2">
        <v>44082.755700601847</v>
      </c>
      <c r="B252" s="3" t="s">
        <v>562</v>
      </c>
      <c r="C252" s="3" t="s">
        <v>563</v>
      </c>
      <c r="D252" s="3" t="s">
        <v>564</v>
      </c>
      <c r="E252" s="3" t="s">
        <v>7</v>
      </c>
      <c r="F252" s="1" t="str">
        <f>CONCATENATE(E252,B252,C252)</f>
        <v>whatsappKashmiraKhanam</v>
      </c>
    </row>
    <row r="253" spans="1:6" ht="12.5" x14ac:dyDescent="0.25">
      <c r="A253" s="2">
        <v>44082.758245428238</v>
      </c>
      <c r="B253" s="3" t="s">
        <v>565</v>
      </c>
      <c r="C253" s="3" t="s">
        <v>15</v>
      </c>
      <c r="D253" s="3" t="s">
        <v>157</v>
      </c>
      <c r="E253" s="3" t="s">
        <v>7</v>
      </c>
      <c r="F253" s="1" t="str">
        <f>CONCATENATE(E253,B253,C253)</f>
        <v>whatsappMohan Kumar</v>
      </c>
    </row>
    <row r="254" spans="1:6" ht="12.5" x14ac:dyDescent="0.25">
      <c r="A254" s="2">
        <v>44082.783489618058</v>
      </c>
      <c r="B254" s="3" t="s">
        <v>566</v>
      </c>
      <c r="C254" s="3" t="s">
        <v>133</v>
      </c>
      <c r="D254" s="3" t="s">
        <v>95</v>
      </c>
      <c r="E254" s="3" t="s">
        <v>7</v>
      </c>
      <c r="F254" s="1" t="str">
        <f>CONCATENATE(E254,B254,C254)</f>
        <v>whatsappVijayN</v>
      </c>
    </row>
    <row r="255" spans="1:6" ht="12.5" x14ac:dyDescent="0.25">
      <c r="A255" s="2">
        <v>44082.784643506944</v>
      </c>
      <c r="B255" s="3" t="s">
        <v>567</v>
      </c>
      <c r="C255" s="3" t="s">
        <v>134</v>
      </c>
      <c r="D255" s="3" t="s">
        <v>52</v>
      </c>
      <c r="E255" s="3" t="s">
        <v>7</v>
      </c>
      <c r="F255" s="1" t="str">
        <f>CONCATENATE(E255,B255,C255)</f>
        <v>whatsappPriyadarshiS</v>
      </c>
    </row>
    <row r="256" spans="1:6" ht="12.5" x14ac:dyDescent="0.25">
      <c r="A256" s="2">
        <v>44082.80476525463</v>
      </c>
      <c r="B256" s="3" t="s">
        <v>568</v>
      </c>
      <c r="C256" s="3" t="s">
        <v>54</v>
      </c>
      <c r="D256" s="3" t="s">
        <v>569</v>
      </c>
      <c r="E256" s="3" t="s">
        <v>7</v>
      </c>
      <c r="F256" s="1" t="str">
        <f>CONCATENATE(E256,B256,C256)</f>
        <v>whatsappNawalAgrawal</v>
      </c>
    </row>
    <row r="257" spans="1:6" ht="12.5" x14ac:dyDescent="0.25">
      <c r="A257" s="2">
        <v>44082.833605081018</v>
      </c>
      <c r="B257" s="3" t="s">
        <v>570</v>
      </c>
      <c r="C257" s="3" t="s">
        <v>571</v>
      </c>
      <c r="D257" s="3" t="s">
        <v>572</v>
      </c>
      <c r="E257" s="3" t="s">
        <v>7</v>
      </c>
      <c r="F257" s="1" t="str">
        <f>CONCATENATE(E257,B257,C257)</f>
        <v>whatsappNagmaKhan</v>
      </c>
    </row>
    <row r="258" spans="1:6" ht="12.5" x14ac:dyDescent="0.25">
      <c r="A258" s="2">
        <v>44082.838750138893</v>
      </c>
      <c r="B258" s="3" t="s">
        <v>214</v>
      </c>
      <c r="C258" s="3" t="s">
        <v>573</v>
      </c>
      <c r="D258" s="3" t="s">
        <v>560</v>
      </c>
      <c r="E258" s="3" t="s">
        <v>7</v>
      </c>
      <c r="F258" s="1" t="str">
        <f>CONCATENATE(E258,B258,C258)</f>
        <v>whatsappShubhamGotmare</v>
      </c>
    </row>
    <row r="259" spans="1:6" ht="12.5" x14ac:dyDescent="0.25">
      <c r="A259" s="2">
        <v>44082.839471712963</v>
      </c>
      <c r="B259" s="3" t="s">
        <v>574</v>
      </c>
      <c r="C259" s="3" t="s">
        <v>575</v>
      </c>
      <c r="D259" s="3" t="s">
        <v>576</v>
      </c>
      <c r="E259" s="3" t="s">
        <v>7</v>
      </c>
      <c r="F259" s="1" t="str">
        <f>CONCATENATE(E259,B259,C259)</f>
        <v>whatsappAnshSehdev</v>
      </c>
    </row>
    <row r="260" spans="1:6" ht="12.5" x14ac:dyDescent="0.25">
      <c r="A260" s="2">
        <v>44082.876666898148</v>
      </c>
      <c r="B260" s="3" t="s">
        <v>577</v>
      </c>
      <c r="C260" s="3" t="s">
        <v>578</v>
      </c>
      <c r="D260" s="3" t="s">
        <v>49</v>
      </c>
      <c r="E260" s="3" t="s">
        <v>7</v>
      </c>
      <c r="F260" s="1" t="str">
        <f>CONCATENATE(E260,B260,C260)</f>
        <v>whatsappAdwait Pitale</v>
      </c>
    </row>
    <row r="261" spans="1:6" ht="12.5" x14ac:dyDescent="0.25">
      <c r="A261" s="2">
        <v>44082.878619976851</v>
      </c>
      <c r="B261" s="3" t="s">
        <v>579</v>
      </c>
      <c r="C261" s="3" t="s">
        <v>15</v>
      </c>
      <c r="D261" s="3" t="s">
        <v>580</v>
      </c>
      <c r="E261" s="3" t="s">
        <v>7</v>
      </c>
      <c r="F261" s="1" t="str">
        <f>CONCATENATE(E261,B261,C261)</f>
        <v>whatsappPraveenKumar</v>
      </c>
    </row>
    <row r="262" spans="1:6" ht="12.5" x14ac:dyDescent="0.25">
      <c r="A262" s="2">
        <v>44082.902690509261</v>
      </c>
      <c r="B262" s="3" t="s">
        <v>581</v>
      </c>
      <c r="C262" s="3" t="s">
        <v>582</v>
      </c>
      <c r="D262" s="3" t="s">
        <v>446</v>
      </c>
      <c r="E262" s="3" t="s">
        <v>7</v>
      </c>
      <c r="F262" s="1" t="str">
        <f>CONCATENATE(E262,B262,C262)</f>
        <v>whatsappNidhi BansalMohta</v>
      </c>
    </row>
    <row r="263" spans="1:6" ht="12.5" x14ac:dyDescent="0.25">
      <c r="A263" s="2">
        <v>44082.904796851857</v>
      </c>
      <c r="B263" s="3" t="s">
        <v>421</v>
      </c>
      <c r="C263" s="3" t="s">
        <v>583</v>
      </c>
      <c r="D263" s="3" t="s">
        <v>49</v>
      </c>
      <c r="E263" s="3" t="s">
        <v>7</v>
      </c>
      <c r="F263" s="1" t="str">
        <f>CONCATENATE(E263,B263,C263)</f>
        <v>whatsappAniketKotalwar</v>
      </c>
    </row>
    <row r="264" spans="1:6" ht="12.5" x14ac:dyDescent="0.25">
      <c r="A264" s="2">
        <v>44082.93782417824</v>
      </c>
      <c r="B264" s="3" t="s">
        <v>584</v>
      </c>
      <c r="C264" s="3" t="s">
        <v>585</v>
      </c>
      <c r="D264" s="3" t="s">
        <v>586</v>
      </c>
      <c r="E264" s="3" t="s">
        <v>7</v>
      </c>
      <c r="F264" s="1" t="str">
        <f>CONCATENATE(E264,B264,C264)</f>
        <v>whatsappNamanBhatia</v>
      </c>
    </row>
    <row r="265" spans="1:6" ht="12.5" x14ac:dyDescent="0.25">
      <c r="A265" s="2">
        <v>44082.942542685181</v>
      </c>
      <c r="B265" s="3" t="s">
        <v>587</v>
      </c>
      <c r="C265" s="3" t="s">
        <v>588</v>
      </c>
      <c r="D265" s="3" t="s">
        <v>264</v>
      </c>
      <c r="E265" s="3" t="s">
        <v>7</v>
      </c>
      <c r="F265" s="1" t="str">
        <f>CONCATENATE(E265,B265,C265)</f>
        <v xml:space="preserve">whatsappBhavikBhatwani </v>
      </c>
    </row>
    <row r="266" spans="1:6" ht="12.5" x14ac:dyDescent="0.25">
      <c r="A266" s="2">
        <v>44082.954268923611</v>
      </c>
      <c r="B266" s="3" t="s">
        <v>589</v>
      </c>
      <c r="C266" s="3" t="s">
        <v>261</v>
      </c>
      <c r="D266" s="3" t="s">
        <v>430</v>
      </c>
      <c r="E266" s="3" t="s">
        <v>7</v>
      </c>
      <c r="F266" s="1" t="str">
        <f>CONCATENATE(E266,B266,C266)</f>
        <v>whatsappMurlidhar Mantri</v>
      </c>
    </row>
    <row r="267" spans="1:6" ht="12.5" x14ac:dyDescent="0.25">
      <c r="A267" s="2">
        <v>44082.956492372687</v>
      </c>
      <c r="B267" s="3" t="s">
        <v>590</v>
      </c>
      <c r="C267" s="3" t="s">
        <v>51</v>
      </c>
      <c r="D267" s="3" t="s">
        <v>13</v>
      </c>
      <c r="E267" s="3" t="s">
        <v>7</v>
      </c>
      <c r="F267" s="1" t="str">
        <f>CONCATENATE(E267,B267,C267)</f>
        <v>whatsappSejalAgarwal</v>
      </c>
    </row>
    <row r="268" spans="1:6" ht="12.5" x14ac:dyDescent="0.25">
      <c r="A268" s="2">
        <v>44082.959562453703</v>
      </c>
      <c r="B268" s="3" t="s">
        <v>591</v>
      </c>
      <c r="C268" s="3" t="s">
        <v>134</v>
      </c>
      <c r="D268" s="3" t="s">
        <v>52</v>
      </c>
      <c r="E268" s="3" t="s">
        <v>7</v>
      </c>
      <c r="F268" s="4" t="str">
        <f>CONCATENATE(E268,B268,C268)</f>
        <v>whatsappSahana.sS</v>
      </c>
    </row>
    <row r="269" spans="1:6" ht="12.5" x14ac:dyDescent="0.25">
      <c r="A269" s="2">
        <v>44082.97488981481</v>
      </c>
      <c r="B269" s="3" t="s">
        <v>592</v>
      </c>
      <c r="C269" s="3" t="s">
        <v>593</v>
      </c>
      <c r="D269" s="3" t="s">
        <v>6</v>
      </c>
      <c r="E269" s="3" t="s">
        <v>7</v>
      </c>
      <c r="F269" s="1" t="str">
        <f>CONCATENATE(E269,B269,C269)</f>
        <v>whatsappBhavnaGohil</v>
      </c>
    </row>
    <row r="270" spans="1:6" ht="12.5" x14ac:dyDescent="0.25">
      <c r="A270" s="2">
        <v>44082.986584571758</v>
      </c>
      <c r="B270" s="3" t="s">
        <v>590</v>
      </c>
      <c r="C270" s="3" t="s">
        <v>51</v>
      </c>
      <c r="D270" s="3" t="s">
        <v>26</v>
      </c>
      <c r="E270" s="3" t="s">
        <v>7</v>
      </c>
      <c r="F270" s="1" t="str">
        <f>CONCATENATE(E270,B270,C270)</f>
        <v>whatsappSejalAgarwal</v>
      </c>
    </row>
    <row r="271" spans="1:6" ht="12.5" x14ac:dyDescent="0.25">
      <c r="A271" s="2">
        <v>44083.033936701388</v>
      </c>
      <c r="B271" s="3" t="s">
        <v>594</v>
      </c>
      <c r="C271" s="3" t="s">
        <v>595</v>
      </c>
      <c r="D271" s="3" t="s">
        <v>596</v>
      </c>
      <c r="E271" s="3" t="s">
        <v>7</v>
      </c>
      <c r="F271" s="1" t="str">
        <f>CONCATENATE(E271,B271,C271)</f>
        <v>whatsappAjitLokhande</v>
      </c>
    </row>
    <row r="272" spans="1:6" ht="12.5" x14ac:dyDescent="0.25">
      <c r="A272" s="2">
        <v>44083.046950474542</v>
      </c>
      <c r="B272" s="3" t="s">
        <v>597</v>
      </c>
      <c r="C272" s="3" t="s">
        <v>598</v>
      </c>
      <c r="D272" s="3" t="s">
        <v>103</v>
      </c>
      <c r="E272" s="3" t="s">
        <v>7</v>
      </c>
      <c r="F272" s="1" t="str">
        <f>CONCATENATE(E272,B272,C272)</f>
        <v>whatsappVibhuMehta</v>
      </c>
    </row>
    <row r="273" spans="1:6" ht="12.5" x14ac:dyDescent="0.25">
      <c r="A273" s="2">
        <v>44083.282914270836</v>
      </c>
      <c r="B273" s="3" t="s">
        <v>599</v>
      </c>
      <c r="C273" s="3" t="s">
        <v>600</v>
      </c>
      <c r="D273" s="3" t="s">
        <v>145</v>
      </c>
      <c r="E273" s="3" t="s">
        <v>7</v>
      </c>
      <c r="F273" s="1" t="str">
        <f>CONCATENATE(E273,B273,C273)</f>
        <v>whatsappJitendraSolanki</v>
      </c>
    </row>
    <row r="274" spans="1:6" ht="12.5" x14ac:dyDescent="0.25">
      <c r="A274" s="2">
        <v>44083.375022534718</v>
      </c>
      <c r="B274" s="3" t="s">
        <v>601</v>
      </c>
      <c r="C274" s="3" t="s">
        <v>602</v>
      </c>
      <c r="D274" s="3" t="s">
        <v>49</v>
      </c>
      <c r="E274" s="3" t="s">
        <v>7</v>
      </c>
      <c r="F274" s="1" t="str">
        <f>CONCATENATE(E274,B274,C274)</f>
        <v>whatsappprachishetty</v>
      </c>
    </row>
    <row r="275" spans="1:6" ht="12.5" x14ac:dyDescent="0.25">
      <c r="A275" s="2">
        <v>44083.380840150465</v>
      </c>
      <c r="B275" s="3" t="s">
        <v>603</v>
      </c>
      <c r="C275" s="3" t="s">
        <v>604</v>
      </c>
      <c r="D275" s="3" t="s">
        <v>514</v>
      </c>
      <c r="E275" s="3" t="s">
        <v>7</v>
      </c>
      <c r="F275" s="1" t="str">
        <f>CONCATENATE(E275,B275,C275)</f>
        <v>whatsappParagJumde</v>
      </c>
    </row>
    <row r="276" spans="1:6" ht="12.5" x14ac:dyDescent="0.25">
      <c r="A276" s="2">
        <v>44083.392310532407</v>
      </c>
      <c r="B276" s="3" t="s">
        <v>605</v>
      </c>
      <c r="C276" s="3" t="s">
        <v>606</v>
      </c>
      <c r="D276" s="3" t="s">
        <v>103</v>
      </c>
      <c r="E276" s="3" t="s">
        <v>7</v>
      </c>
      <c r="F276" s="1" t="str">
        <f>CONCATENATE(E276,B276,C276)</f>
        <v>whatsappAjayEtikala</v>
      </c>
    </row>
    <row r="277" spans="1:6" ht="12.5" x14ac:dyDescent="0.25">
      <c r="A277" s="2">
        <v>44083.426691863424</v>
      </c>
      <c r="B277" s="3" t="s">
        <v>607</v>
      </c>
      <c r="C277" s="3" t="s">
        <v>608</v>
      </c>
      <c r="D277" s="3" t="s">
        <v>52</v>
      </c>
      <c r="E277" s="3" t="s">
        <v>7</v>
      </c>
      <c r="F277" s="1" t="str">
        <f>CONCATENATE(E277,B277,C277)</f>
        <v>whatsappGouriL</v>
      </c>
    </row>
    <row r="278" spans="1:6" ht="12.5" x14ac:dyDescent="0.25">
      <c r="A278" s="2">
        <v>44083.511332696755</v>
      </c>
      <c r="B278" s="3" t="s">
        <v>609</v>
      </c>
      <c r="C278" s="3" t="s">
        <v>610</v>
      </c>
      <c r="D278" s="3" t="s">
        <v>145</v>
      </c>
      <c r="E278" s="3" t="s">
        <v>7</v>
      </c>
      <c r="F278" s="1" t="str">
        <f>CONCATENATE(E278,B278,C278)</f>
        <v xml:space="preserve">whatsappGowriOmanakuttan </v>
      </c>
    </row>
    <row r="279" spans="1:6" ht="12.5" x14ac:dyDescent="0.25">
      <c r="A279" s="2">
        <v>44083.515474930551</v>
      </c>
      <c r="B279" s="3" t="s">
        <v>526</v>
      </c>
      <c r="C279" s="3" t="s">
        <v>248</v>
      </c>
      <c r="D279" s="3" t="s">
        <v>611</v>
      </c>
      <c r="E279" s="3" t="s">
        <v>7</v>
      </c>
      <c r="F279" s="1" t="str">
        <f>CONCATENATE(E279,B279,C279)</f>
        <v>whatsappAnukritiGarg</v>
      </c>
    </row>
    <row r="280" spans="1:6" ht="12.5" x14ac:dyDescent="0.25">
      <c r="A280" s="2">
        <v>44083.552428379626</v>
      </c>
      <c r="B280" s="3" t="s">
        <v>612</v>
      </c>
      <c r="C280" s="3" t="s">
        <v>613</v>
      </c>
      <c r="D280" s="3" t="s">
        <v>614</v>
      </c>
      <c r="E280" s="3" t="s">
        <v>7</v>
      </c>
      <c r="F280" s="1" t="str">
        <f>CONCATENATE(E280,B280,C280)</f>
        <v>whatsappPiyushHedav</v>
      </c>
    </row>
    <row r="281" spans="1:6" ht="12.5" x14ac:dyDescent="0.25">
      <c r="A281" s="2">
        <v>44083.553426458333</v>
      </c>
      <c r="B281" s="3" t="s">
        <v>615</v>
      </c>
      <c r="C281" s="3" t="s">
        <v>616</v>
      </c>
      <c r="D281" s="3" t="s">
        <v>617</v>
      </c>
      <c r="E281" s="3" t="s">
        <v>7</v>
      </c>
      <c r="F281" s="1" t="str">
        <f>CONCATENATE(E281,B281,C281)</f>
        <v>whatsappNileshSevak</v>
      </c>
    </row>
    <row r="282" spans="1:6" ht="12.5" x14ac:dyDescent="0.25">
      <c r="A282" s="2">
        <v>44083.569291643522</v>
      </c>
      <c r="B282" s="3" t="s">
        <v>618</v>
      </c>
      <c r="C282" s="3" t="s">
        <v>619</v>
      </c>
      <c r="D282" s="3" t="s">
        <v>620</v>
      </c>
      <c r="E282" s="3" t="s">
        <v>7</v>
      </c>
      <c r="F282" s="1" t="str">
        <f>CONCATENATE(E282,B282,C282)</f>
        <v>whatsappShivajiSomwanshi</v>
      </c>
    </row>
    <row r="283" spans="1:6" ht="12.5" x14ac:dyDescent="0.25">
      <c r="A283" s="2">
        <v>44083.738228449074</v>
      </c>
      <c r="B283" s="3" t="s">
        <v>621</v>
      </c>
      <c r="C283" s="3" t="s">
        <v>121</v>
      </c>
      <c r="D283" s="3" t="s">
        <v>622</v>
      </c>
      <c r="E283" s="3" t="s">
        <v>7</v>
      </c>
      <c r="F283" s="1" t="str">
        <f>CONCATENATE(E283,B283,C283)</f>
        <v>whatsappValendraSagar</v>
      </c>
    </row>
    <row r="284" spans="1:6" ht="12.5" x14ac:dyDescent="0.25">
      <c r="A284" s="2">
        <v>44083.748555034719</v>
      </c>
      <c r="B284" s="3" t="s">
        <v>623</v>
      </c>
      <c r="C284" s="3" t="s">
        <v>624</v>
      </c>
      <c r="D284" s="3" t="s">
        <v>625</v>
      </c>
      <c r="E284" s="3" t="s">
        <v>7</v>
      </c>
      <c r="F284" s="1" t="str">
        <f>CONCATENATE(E284,B284,C284)</f>
        <v>whatsappAlokRanjan</v>
      </c>
    </row>
    <row r="285" spans="1:6" ht="12.5" x14ac:dyDescent="0.25">
      <c r="A285" s="2">
        <v>44083.749951874997</v>
      </c>
      <c r="B285" s="3" t="s">
        <v>626</v>
      </c>
      <c r="C285" s="3" t="s">
        <v>627</v>
      </c>
      <c r="D285" s="3" t="s">
        <v>103</v>
      </c>
      <c r="E285" s="3" t="s">
        <v>7</v>
      </c>
      <c r="F285" s="1" t="str">
        <f>CONCATENATE(E285,B285,C285)</f>
        <v>whatsappTulsiKohli</v>
      </c>
    </row>
    <row r="286" spans="1:6" ht="12.5" x14ac:dyDescent="0.25">
      <c r="A286" s="2">
        <v>44083.786994085647</v>
      </c>
      <c r="B286" s="3" t="s">
        <v>628</v>
      </c>
      <c r="C286" s="3" t="s">
        <v>629</v>
      </c>
      <c r="D286" s="3" t="s">
        <v>124</v>
      </c>
      <c r="E286" s="3" t="s">
        <v>7</v>
      </c>
      <c r="F286" s="1" t="str">
        <f>CONCATENATE(E286,B286,C286)</f>
        <v>whatsappPrajaktaChavan</v>
      </c>
    </row>
    <row r="287" spans="1:6" ht="12.5" x14ac:dyDescent="0.25">
      <c r="A287" s="2">
        <v>44083.787107141208</v>
      </c>
      <c r="B287" s="3" t="s">
        <v>630</v>
      </c>
      <c r="C287" s="3" t="s">
        <v>631</v>
      </c>
      <c r="D287" s="3" t="s">
        <v>188</v>
      </c>
      <c r="E287" s="3" t="s">
        <v>7</v>
      </c>
      <c r="F287" s="1" t="str">
        <f>CONCATENATE(E287,B287,C287)</f>
        <v>whatsappSiddharthBhattacharya</v>
      </c>
    </row>
    <row r="288" spans="1:6" ht="12.5" x14ac:dyDescent="0.25">
      <c r="A288" s="2">
        <v>44083.83268950232</v>
      </c>
      <c r="B288" s="3" t="s">
        <v>632</v>
      </c>
      <c r="C288" s="3" t="s">
        <v>633</v>
      </c>
      <c r="D288" s="3" t="s">
        <v>95</v>
      </c>
      <c r="E288" s="3" t="s">
        <v>7</v>
      </c>
      <c r="F288" s="1" t="str">
        <f>CONCATENATE(E288,B288,C288)</f>
        <v>whatsappAllu PrashanthReddy</v>
      </c>
    </row>
    <row r="289" spans="1:6" ht="12.5" x14ac:dyDescent="0.25">
      <c r="A289" s="2">
        <v>44083.838003009259</v>
      </c>
      <c r="B289" s="3" t="s">
        <v>612</v>
      </c>
      <c r="C289" s="3" t="s">
        <v>276</v>
      </c>
      <c r="D289" s="3" t="s">
        <v>634</v>
      </c>
      <c r="E289" s="3" t="s">
        <v>7</v>
      </c>
      <c r="F289" s="1" t="str">
        <f>CONCATENATE(E289,B289,C289)</f>
        <v>whatsappPiyushGupta</v>
      </c>
    </row>
    <row r="290" spans="1:6" ht="12.5" x14ac:dyDescent="0.25">
      <c r="A290" s="2">
        <v>44083.842254108793</v>
      </c>
      <c r="B290" s="3" t="s">
        <v>635</v>
      </c>
      <c r="C290" s="3" t="s">
        <v>636</v>
      </c>
      <c r="D290" s="3" t="s">
        <v>637</v>
      </c>
      <c r="E290" s="3" t="s">
        <v>7</v>
      </c>
      <c r="F290" s="1" t="str">
        <f>CONCATENATE(E290,B290,C290)</f>
        <v>whatsappMayurSud</v>
      </c>
    </row>
    <row r="291" spans="1:6" ht="12.5" x14ac:dyDescent="0.25">
      <c r="A291" s="2">
        <v>44083.850589340276</v>
      </c>
      <c r="B291" s="3" t="s">
        <v>292</v>
      </c>
      <c r="C291" s="3" t="s">
        <v>15</v>
      </c>
      <c r="D291" s="3" t="s">
        <v>638</v>
      </c>
      <c r="E291" s="3" t="s">
        <v>7</v>
      </c>
      <c r="F291" s="1" t="str">
        <f>CONCATENATE(E291,B291,C291)</f>
        <v>whatsappSachinKumar</v>
      </c>
    </row>
    <row r="292" spans="1:6" ht="12.5" x14ac:dyDescent="0.25">
      <c r="A292" s="2">
        <v>44083.86435418982</v>
      </c>
      <c r="B292" s="3" t="s">
        <v>639</v>
      </c>
      <c r="C292" s="3" t="s">
        <v>640</v>
      </c>
      <c r="D292" s="3" t="s">
        <v>142</v>
      </c>
      <c r="E292" s="3" t="s">
        <v>7</v>
      </c>
      <c r="F292" s="1" t="str">
        <f>CONCATENATE(E292,B292,C292)</f>
        <v>whatsappArikaDubey</v>
      </c>
    </row>
    <row r="293" spans="1:6" ht="12.5" x14ac:dyDescent="0.25">
      <c r="A293" s="2">
        <v>44083.888269675925</v>
      </c>
      <c r="B293" s="3" t="s">
        <v>641</v>
      </c>
      <c r="C293" s="3" t="s">
        <v>642</v>
      </c>
      <c r="D293" s="3" t="s">
        <v>643</v>
      </c>
      <c r="E293" s="3" t="s">
        <v>7</v>
      </c>
      <c r="F293" s="1" t="str">
        <f>CONCATENATE(E293,B293,C293)</f>
        <v>whatsappPINKESH NAGAR</v>
      </c>
    </row>
    <row r="294" spans="1:6" ht="12.5" x14ac:dyDescent="0.25">
      <c r="A294" s="2">
        <v>44083.891146608796</v>
      </c>
      <c r="B294" s="3" t="s">
        <v>644</v>
      </c>
      <c r="C294" s="3" t="s">
        <v>645</v>
      </c>
      <c r="D294" s="3" t="s">
        <v>198</v>
      </c>
      <c r="E294" s="3" t="s">
        <v>7</v>
      </c>
      <c r="F294" s="1" t="str">
        <f>CONCATENATE(E294,B294,C294)</f>
        <v>whatsappVAIBHAVDHAMIJA</v>
      </c>
    </row>
    <row r="295" spans="1:6" ht="12.5" x14ac:dyDescent="0.25">
      <c r="A295" s="2">
        <v>44083.893670520833</v>
      </c>
      <c r="B295" s="3" t="s">
        <v>646</v>
      </c>
      <c r="C295" s="3" t="s">
        <v>647</v>
      </c>
      <c r="D295" s="3" t="s">
        <v>648</v>
      </c>
      <c r="E295" s="3" t="s">
        <v>7</v>
      </c>
      <c r="F295" s="1" t="str">
        <f>CONCATENATE(E295,B295,C295)</f>
        <v>whatsappRushikeshBankar</v>
      </c>
    </row>
    <row r="296" spans="1:6" ht="12.5" x14ac:dyDescent="0.25">
      <c r="A296" s="2">
        <v>44083.894700810182</v>
      </c>
      <c r="B296" s="3" t="s">
        <v>390</v>
      </c>
      <c r="C296" s="3" t="s">
        <v>649</v>
      </c>
      <c r="D296" s="3" t="s">
        <v>145</v>
      </c>
      <c r="E296" s="3" t="s">
        <v>7</v>
      </c>
      <c r="F296" s="1" t="str">
        <f>CONCATENATE(E296,B296,C296)</f>
        <v>whatsappNehaChawla</v>
      </c>
    </row>
    <row r="297" spans="1:6" ht="12.5" x14ac:dyDescent="0.25">
      <c r="A297" s="2">
        <v>44083.901304085652</v>
      </c>
      <c r="B297" s="3" t="s">
        <v>650</v>
      </c>
      <c r="C297" s="3" t="s">
        <v>633</v>
      </c>
      <c r="D297" s="3" t="s">
        <v>95</v>
      </c>
      <c r="E297" s="3" t="s">
        <v>7</v>
      </c>
      <c r="F297" s="1" t="str">
        <f>CONCATENATE(E297,B297,C297)</f>
        <v>whatsappRajashekharReddy</v>
      </c>
    </row>
    <row r="298" spans="1:6" ht="12.5" x14ac:dyDescent="0.25">
      <c r="A298" s="2">
        <v>44083.952782523149</v>
      </c>
      <c r="B298" s="3" t="s">
        <v>651</v>
      </c>
      <c r="C298" s="3" t="s">
        <v>652</v>
      </c>
      <c r="D298" s="3" t="s">
        <v>6</v>
      </c>
      <c r="E298" s="3" t="s">
        <v>7</v>
      </c>
      <c r="F298" s="1" t="str">
        <f>CONCATENATE(E298,B298,C298)</f>
        <v>whatsappCharu DuaSethi</v>
      </c>
    </row>
    <row r="299" spans="1:6" ht="12.5" x14ac:dyDescent="0.25">
      <c r="A299" s="2">
        <v>44083.993210150467</v>
      </c>
      <c r="B299" s="3" t="s">
        <v>653</v>
      </c>
      <c r="C299" s="3" t="s">
        <v>654</v>
      </c>
      <c r="D299" s="3" t="s">
        <v>162</v>
      </c>
      <c r="E299" s="3" t="s">
        <v>7</v>
      </c>
      <c r="F299" s="1" t="str">
        <f>CONCATENATE(E299,B299,C299)</f>
        <v>whatsappDevdattaHambardikar</v>
      </c>
    </row>
    <row r="300" spans="1:6" ht="12.5" x14ac:dyDescent="0.25">
      <c r="A300" s="2">
        <v>44083.99891775463</v>
      </c>
      <c r="B300" s="3" t="s">
        <v>655</v>
      </c>
      <c r="C300" s="3" t="s">
        <v>656</v>
      </c>
      <c r="D300" s="3" t="s">
        <v>49</v>
      </c>
      <c r="E300" s="3" t="s">
        <v>7</v>
      </c>
      <c r="F300" s="1" t="str">
        <f>CONCATENATE(E300,B300,C300)</f>
        <v>whatsappPratikRande</v>
      </c>
    </row>
    <row r="301" spans="1:6" ht="12.5" x14ac:dyDescent="0.25">
      <c r="A301" s="2">
        <v>44084.132029467597</v>
      </c>
      <c r="B301" s="3" t="s">
        <v>657</v>
      </c>
      <c r="C301" s="3" t="s">
        <v>658</v>
      </c>
      <c r="D301" s="3" t="s">
        <v>659</v>
      </c>
      <c r="E301" s="3" t="s">
        <v>7</v>
      </c>
      <c r="F301" s="1" t="str">
        <f>CONCATENATE(E301,B301,C301)</f>
        <v>whatsappSaraKhaled</v>
      </c>
    </row>
    <row r="302" spans="1:6" ht="12.5" x14ac:dyDescent="0.25">
      <c r="A302" s="2">
        <v>44084.312969895836</v>
      </c>
      <c r="B302" s="3" t="s">
        <v>660</v>
      </c>
      <c r="C302" s="3" t="s">
        <v>51</v>
      </c>
      <c r="D302" s="3" t="s">
        <v>52</v>
      </c>
      <c r="E302" s="3" t="s">
        <v>7</v>
      </c>
      <c r="F302" s="1" t="str">
        <f>CONCATENATE(E302,B302,C302)</f>
        <v>whatsappPritiAgarwal</v>
      </c>
    </row>
    <row r="303" spans="1:6" ht="12.5" x14ac:dyDescent="0.25">
      <c r="A303" s="2">
        <v>44084.329782800924</v>
      </c>
      <c r="B303" s="3" t="s">
        <v>661</v>
      </c>
      <c r="C303" s="3" t="s">
        <v>662</v>
      </c>
      <c r="D303" s="3" t="s">
        <v>663</v>
      </c>
      <c r="E303" s="3" t="s">
        <v>7</v>
      </c>
      <c r="F303" s="1" t="str">
        <f>CONCATENATE(E303,B303,C303)</f>
        <v>whatsappArunJindal</v>
      </c>
    </row>
    <row r="304" spans="1:6" ht="12.5" x14ac:dyDescent="0.25">
      <c r="A304" s="2">
        <v>44084.427727118054</v>
      </c>
      <c r="B304" s="3" t="s">
        <v>664</v>
      </c>
      <c r="C304" s="3" t="s">
        <v>665</v>
      </c>
      <c r="D304" s="3" t="s">
        <v>219</v>
      </c>
      <c r="E304" s="3" t="s">
        <v>7</v>
      </c>
      <c r="F304" s="1" t="str">
        <f>CONCATENATE(E304,B304,C304)</f>
        <v>whatsappJanardhanPokala</v>
      </c>
    </row>
    <row r="305" spans="1:6" ht="12.5" x14ac:dyDescent="0.25">
      <c r="A305" s="2">
        <v>44084.507733784718</v>
      </c>
      <c r="B305" s="3" t="s">
        <v>666</v>
      </c>
      <c r="C305" s="3" t="s">
        <v>559</v>
      </c>
      <c r="D305" s="3" t="s">
        <v>667</v>
      </c>
      <c r="E305" s="3" t="s">
        <v>7</v>
      </c>
      <c r="F305" s="1" t="str">
        <f>CONCATENATE(E305,B305,C305)</f>
        <v>whatsappAnudhir Maheshwari</v>
      </c>
    </row>
    <row r="306" spans="1:6" ht="12.5" x14ac:dyDescent="0.25">
      <c r="A306" s="2">
        <v>44084.514136122685</v>
      </c>
      <c r="B306" s="3" t="s">
        <v>668</v>
      </c>
      <c r="C306" s="3" t="s">
        <v>669</v>
      </c>
      <c r="D306" s="3" t="s">
        <v>670</v>
      </c>
      <c r="E306" s="3" t="s">
        <v>7</v>
      </c>
      <c r="F306" s="1" t="str">
        <f>CONCATENATE(E306,B306,C306)</f>
        <v>whatsappMalabika Saikia</v>
      </c>
    </row>
    <row r="307" spans="1:6" ht="12.5" x14ac:dyDescent="0.25">
      <c r="A307" s="2">
        <v>44084.585707604172</v>
      </c>
      <c r="B307" s="3" t="s">
        <v>671</v>
      </c>
      <c r="C307" s="3" t="s">
        <v>672</v>
      </c>
      <c r="D307" s="3" t="s">
        <v>673</v>
      </c>
      <c r="E307" s="3" t="s">
        <v>7</v>
      </c>
      <c r="F307" s="1" t="str">
        <f>CONCATENATE(E307,B307,C307)</f>
        <v>whatsappDeepLoya</v>
      </c>
    </row>
    <row r="308" spans="1:6" ht="12.5" x14ac:dyDescent="0.25">
      <c r="A308" s="2">
        <v>44084.609325162033</v>
      </c>
      <c r="B308" s="3" t="s">
        <v>674</v>
      </c>
      <c r="C308" s="3" t="s">
        <v>675</v>
      </c>
      <c r="D308" s="3" t="s">
        <v>676</v>
      </c>
      <c r="E308" s="3" t="s">
        <v>7</v>
      </c>
      <c r="F308" s="1" t="str">
        <f>CONCATENATE(E308,B308,C308)</f>
        <v>whatsappKHUSHBOOJHA</v>
      </c>
    </row>
    <row r="309" spans="1:6" ht="12.5" x14ac:dyDescent="0.25">
      <c r="A309" s="2">
        <v>44084.615802048611</v>
      </c>
      <c r="B309" s="3" t="s">
        <v>677</v>
      </c>
      <c r="C309" s="3" t="s">
        <v>678</v>
      </c>
      <c r="D309" s="3" t="s">
        <v>103</v>
      </c>
      <c r="E309" s="3" t="s">
        <v>7</v>
      </c>
      <c r="F309" s="1" t="str">
        <f>CONCATENATE(E309,B309,C309)</f>
        <v>whatsappUmaRawat</v>
      </c>
    </row>
    <row r="310" spans="1:6" ht="12.5" x14ac:dyDescent="0.25">
      <c r="A310" s="2">
        <v>44084.625064872685</v>
      </c>
      <c r="B310" s="3" t="s">
        <v>679</v>
      </c>
      <c r="C310" s="3" t="s">
        <v>210</v>
      </c>
      <c r="D310" s="3" t="s">
        <v>142</v>
      </c>
      <c r="E310" s="3" t="s">
        <v>7</v>
      </c>
      <c r="F310" s="1" t="str">
        <f>CONCATENATE(E310,B310,C310)</f>
        <v>whatsappMinakshiThakur</v>
      </c>
    </row>
    <row r="311" spans="1:6" ht="12.5" x14ac:dyDescent="0.25">
      <c r="A311" s="2">
        <v>44084.626596354166</v>
      </c>
      <c r="B311" s="3" t="s">
        <v>56</v>
      </c>
      <c r="C311" s="3" t="s">
        <v>147</v>
      </c>
      <c r="D311" s="3" t="s">
        <v>6</v>
      </c>
      <c r="E311" s="3" t="s">
        <v>7</v>
      </c>
      <c r="F311" s="1" t="str">
        <f>CONCATENATE(E311,B311,C311)</f>
        <v>whatsappManishJain</v>
      </c>
    </row>
    <row r="312" spans="1:6" ht="12.5" x14ac:dyDescent="0.25">
      <c r="A312" s="2">
        <v>44084.656647881944</v>
      </c>
      <c r="B312" s="3" t="s">
        <v>680</v>
      </c>
      <c r="C312" s="3" t="s">
        <v>681</v>
      </c>
      <c r="D312" s="3" t="s">
        <v>49</v>
      </c>
      <c r="E312" s="3" t="s">
        <v>7</v>
      </c>
      <c r="F312" s="1" t="str">
        <f>CONCATENATE(E312,B312,C312)</f>
        <v>whatsappKetkiHoley</v>
      </c>
    </row>
    <row r="313" spans="1:6" ht="12.5" x14ac:dyDescent="0.25">
      <c r="A313" s="2">
        <v>44084.71310414352</v>
      </c>
      <c r="B313" s="3" t="s">
        <v>682</v>
      </c>
      <c r="C313" s="3" t="s">
        <v>683</v>
      </c>
      <c r="D313" s="3" t="s">
        <v>684</v>
      </c>
      <c r="E313" s="3" t="s">
        <v>7</v>
      </c>
      <c r="F313" s="1" t="str">
        <f>CONCATENATE(E313,B313,C313)</f>
        <v>whatsappFatemaPalanpurwala</v>
      </c>
    </row>
    <row r="314" spans="1:6" ht="12.5" x14ac:dyDescent="0.25">
      <c r="A314" s="2">
        <v>44084.740107233796</v>
      </c>
      <c r="B314" s="3" t="s">
        <v>685</v>
      </c>
      <c r="C314" s="3" t="s">
        <v>686</v>
      </c>
      <c r="D314" s="3" t="s">
        <v>49</v>
      </c>
      <c r="E314" s="3" t="s">
        <v>7</v>
      </c>
      <c r="F314" s="1" t="str">
        <f>CONCATENATE(E314,B314,C314)</f>
        <v>whatsappGokulNangare</v>
      </c>
    </row>
    <row r="315" spans="1:6" ht="12.5" x14ac:dyDescent="0.25">
      <c r="A315" s="2">
        <v>44084.750257326392</v>
      </c>
      <c r="B315" s="3" t="s">
        <v>687</v>
      </c>
      <c r="C315" s="3" t="s">
        <v>688</v>
      </c>
      <c r="D315" s="3" t="s">
        <v>49</v>
      </c>
      <c r="E315" s="3" t="s">
        <v>7</v>
      </c>
      <c r="F315" s="1" t="str">
        <f>CONCATENATE(E315,B315,C315)</f>
        <v xml:space="preserve">whatsappSaquib Qureshi </v>
      </c>
    </row>
    <row r="316" spans="1:6" ht="12.5" x14ac:dyDescent="0.25">
      <c r="A316" s="2">
        <v>44084.818302349537</v>
      </c>
      <c r="B316" s="3" t="s">
        <v>689</v>
      </c>
      <c r="C316" s="3" t="s">
        <v>102</v>
      </c>
      <c r="D316" s="3" t="s">
        <v>572</v>
      </c>
      <c r="E316" s="3" t="s">
        <v>7</v>
      </c>
      <c r="F316" s="1" t="str">
        <f>CONCATENATE(E316,B316,C316)</f>
        <v>whatsappAkashnaSinghal</v>
      </c>
    </row>
    <row r="317" spans="1:6" ht="12.5" x14ac:dyDescent="0.25">
      <c r="A317" s="2">
        <v>44084.906353622689</v>
      </c>
      <c r="B317" s="3" t="s">
        <v>690</v>
      </c>
      <c r="C317" s="3" t="s">
        <v>15</v>
      </c>
      <c r="D317" s="3" t="s">
        <v>691</v>
      </c>
      <c r="E317" s="3" t="s">
        <v>7</v>
      </c>
      <c r="F317" s="1" t="str">
        <f>CONCATENATE(E317,B317,C317)</f>
        <v>whatsappPrasannaKumar</v>
      </c>
    </row>
    <row r="318" spans="1:6" ht="12.5" x14ac:dyDescent="0.25">
      <c r="A318" s="2">
        <v>44084.960096967596</v>
      </c>
      <c r="B318" s="3" t="s">
        <v>692</v>
      </c>
      <c r="C318" s="3" t="s">
        <v>450</v>
      </c>
      <c r="D318" s="3" t="s">
        <v>49</v>
      </c>
      <c r="E318" s="3" t="s">
        <v>7</v>
      </c>
      <c r="F318" s="1" t="str">
        <f>CONCATENATE(E318,B318,C318)</f>
        <v>whatsappKiranPanjabi</v>
      </c>
    </row>
    <row r="319" spans="1:6" ht="12.5" x14ac:dyDescent="0.25">
      <c r="A319" s="2">
        <v>44084.977620486112</v>
      </c>
      <c r="B319" s="3" t="s">
        <v>693</v>
      </c>
      <c r="C319" s="3" t="s">
        <v>694</v>
      </c>
      <c r="D319" s="3" t="s">
        <v>6</v>
      </c>
      <c r="E319" s="3" t="s">
        <v>7</v>
      </c>
      <c r="F319" s="1" t="str">
        <f>CONCATENATE(E319,B319,C319)</f>
        <v>whatsappBeatriceFernandes</v>
      </c>
    </row>
    <row r="320" spans="1:6" ht="12.5" x14ac:dyDescent="0.25">
      <c r="A320" s="2">
        <v>44085.364903518523</v>
      </c>
      <c r="B320" s="3" t="s">
        <v>695</v>
      </c>
      <c r="C320" s="3" t="s">
        <v>696</v>
      </c>
      <c r="D320" s="3" t="s">
        <v>441</v>
      </c>
      <c r="E320" s="3" t="s">
        <v>7</v>
      </c>
      <c r="F320" s="1" t="str">
        <f>CONCATENATE(E320,B320,C320)</f>
        <v xml:space="preserve">whatsappHemant Rajesth </v>
      </c>
    </row>
    <row r="321" spans="1:6" ht="12.5" x14ac:dyDescent="0.25">
      <c r="A321" s="2">
        <v>44085.436396527773</v>
      </c>
      <c r="B321" s="3" t="s">
        <v>697</v>
      </c>
      <c r="C321" s="3" t="s">
        <v>276</v>
      </c>
      <c r="D321" s="3" t="s">
        <v>103</v>
      </c>
      <c r="E321" s="3" t="s">
        <v>7</v>
      </c>
      <c r="F321" s="1" t="str">
        <f>CONCATENATE(E321,B321,C321)</f>
        <v>whatsappPushpaGupta</v>
      </c>
    </row>
    <row r="322" spans="1:6" ht="12.5" x14ac:dyDescent="0.25">
      <c r="A322" s="2">
        <v>44085.535108946759</v>
      </c>
      <c r="B322" s="3" t="s">
        <v>698</v>
      </c>
      <c r="C322" s="3" t="s">
        <v>699</v>
      </c>
      <c r="D322" s="3" t="s">
        <v>700</v>
      </c>
      <c r="E322" s="3" t="s">
        <v>7</v>
      </c>
      <c r="F322" s="1" t="str">
        <f>CONCATENATE(E322,B322,C322)</f>
        <v>whatsappsandeepmohana</v>
      </c>
    </row>
    <row r="323" spans="1:6" ht="12.5" x14ac:dyDescent="0.25">
      <c r="A323" s="2">
        <v>44085.554887141203</v>
      </c>
      <c r="B323" s="3" t="s">
        <v>701</v>
      </c>
      <c r="C323" s="3" t="s">
        <v>702</v>
      </c>
      <c r="D323" s="3" t="s">
        <v>703</v>
      </c>
      <c r="E323" s="3" t="s">
        <v>7</v>
      </c>
      <c r="F323" s="1" t="str">
        <f>CONCATENATE(E323,B323,C323)</f>
        <v>whatsappSophiaAndrade Kapadia</v>
      </c>
    </row>
    <row r="324" spans="1:6" ht="12.5" x14ac:dyDescent="0.25">
      <c r="A324" s="2">
        <v>44085.580120046296</v>
      </c>
      <c r="B324" s="3" t="s">
        <v>704</v>
      </c>
      <c r="C324" s="3" t="s">
        <v>705</v>
      </c>
      <c r="D324" s="3" t="s">
        <v>691</v>
      </c>
      <c r="E324" s="3" t="s">
        <v>7</v>
      </c>
      <c r="F324" s="1" t="str">
        <f>CONCATENATE(E324,B324,C324)</f>
        <v>whatsappPMShirisha</v>
      </c>
    </row>
    <row r="325" spans="1:6" ht="12.5" x14ac:dyDescent="0.25">
      <c r="A325" s="2">
        <v>44085.596101319446</v>
      </c>
      <c r="B325" s="3" t="s">
        <v>706</v>
      </c>
      <c r="C325" s="3" t="s">
        <v>707</v>
      </c>
      <c r="D325" s="3" t="s">
        <v>708</v>
      </c>
      <c r="E325" s="3" t="s">
        <v>7</v>
      </c>
      <c r="F325" s="1" t="str">
        <f>CONCATENATE(E325,B325,C325)</f>
        <v>whatsappParthKataria</v>
      </c>
    </row>
    <row r="326" spans="1:6" ht="12.5" x14ac:dyDescent="0.25">
      <c r="A326" s="2">
        <v>44085.827436168984</v>
      </c>
      <c r="B326" s="3" t="s">
        <v>709</v>
      </c>
      <c r="C326" s="3" t="s">
        <v>710</v>
      </c>
      <c r="D326" s="3" t="s">
        <v>711</v>
      </c>
      <c r="E326" s="3" t="s">
        <v>7</v>
      </c>
      <c r="F326" s="1" t="str">
        <f>CONCATENATE(E326,B326,C326)</f>
        <v>whatsappPravinAware</v>
      </c>
    </row>
    <row r="327" spans="1:6" ht="12.5" x14ac:dyDescent="0.25">
      <c r="A327" s="2">
        <v>44085.877621122687</v>
      </c>
      <c r="B327" s="3" t="s">
        <v>712</v>
      </c>
      <c r="C327" s="3" t="s">
        <v>270</v>
      </c>
      <c r="D327" s="3" t="s">
        <v>32</v>
      </c>
      <c r="E327" s="3" t="s">
        <v>7</v>
      </c>
      <c r="F327" s="1" t="str">
        <f>CONCATENATE(E327,B327,C327)</f>
        <v>whatsappPriyaanshuKashyap</v>
      </c>
    </row>
    <row r="328" spans="1:6" ht="12.5" x14ac:dyDescent="0.25">
      <c r="A328" s="2">
        <v>44085.901313043985</v>
      </c>
      <c r="B328" s="3" t="s">
        <v>713</v>
      </c>
      <c r="C328" s="3" t="s">
        <v>714</v>
      </c>
      <c r="D328" s="3" t="s">
        <v>715</v>
      </c>
      <c r="E328" s="3" t="s">
        <v>7</v>
      </c>
      <c r="F328" s="1" t="str">
        <f>CONCATENATE(E328,B328,C328)</f>
        <v>whatsappSuchi Mahato</v>
      </c>
    </row>
    <row r="329" spans="1:6" ht="12.5" x14ac:dyDescent="0.25">
      <c r="A329" s="2">
        <v>44086.552326793986</v>
      </c>
      <c r="B329" s="3" t="s">
        <v>716</v>
      </c>
      <c r="C329" s="3" t="s">
        <v>717</v>
      </c>
      <c r="D329" s="3" t="s">
        <v>718</v>
      </c>
      <c r="E329" s="3" t="s">
        <v>7</v>
      </c>
      <c r="F329" s="1" t="str">
        <f>CONCATENATE(E329,B329,C329)</f>
        <v>whatsappMaheshKumbhar</v>
      </c>
    </row>
    <row r="330" spans="1:6" ht="12.5" x14ac:dyDescent="0.25">
      <c r="A330" s="2">
        <v>44086.592235555552</v>
      </c>
      <c r="B330" s="3" t="s">
        <v>719</v>
      </c>
      <c r="C330" s="3" t="s">
        <v>21</v>
      </c>
      <c r="D330" s="3" t="s">
        <v>720</v>
      </c>
      <c r="E330" s="3" t="s">
        <v>7</v>
      </c>
      <c r="F330" s="1" t="str">
        <f>CONCATENATE(E330,B330,C330)</f>
        <v>whatsappSohamkumarShah</v>
      </c>
    </row>
    <row r="331" spans="1:6" ht="12.5" x14ac:dyDescent="0.25">
      <c r="A331" s="2">
        <v>44086.655790185185</v>
      </c>
      <c r="B331" s="3" t="s">
        <v>721</v>
      </c>
      <c r="C331" s="3" t="s">
        <v>116</v>
      </c>
      <c r="D331" s="3" t="s">
        <v>142</v>
      </c>
      <c r="E331" s="3" t="s">
        <v>7</v>
      </c>
      <c r="F331" s="1" t="str">
        <f>CONCATENATE(E331,B331,C331)</f>
        <v>whatsappHarleenKaur</v>
      </c>
    </row>
    <row r="332" spans="1:6" ht="12.5" x14ac:dyDescent="0.25">
      <c r="A332" s="2">
        <v>44086.744812662037</v>
      </c>
      <c r="B332" s="3" t="s">
        <v>592</v>
      </c>
      <c r="C332" s="3" t="s">
        <v>276</v>
      </c>
      <c r="D332" s="3" t="s">
        <v>722</v>
      </c>
      <c r="E332" s="3" t="s">
        <v>7</v>
      </c>
      <c r="F332" s="1" t="str">
        <f>CONCATENATE(E332,B332,C332)</f>
        <v>whatsappBhavnaGupta</v>
      </c>
    </row>
    <row r="333" spans="1:6" ht="12.5" x14ac:dyDescent="0.25">
      <c r="A333" s="2">
        <v>44086.8552509375</v>
      </c>
      <c r="B333" s="3" t="s">
        <v>723</v>
      </c>
      <c r="C333" s="3" t="s">
        <v>724</v>
      </c>
      <c r="D333" s="3" t="s">
        <v>219</v>
      </c>
      <c r="E333" s="3" t="s">
        <v>7</v>
      </c>
      <c r="F333" s="1" t="str">
        <f>CONCATENATE(E333,B333,C333)</f>
        <v>whatsappMOHAMMADSHADAAB</v>
      </c>
    </row>
    <row r="334" spans="1:6" ht="12.5" x14ac:dyDescent="0.25">
      <c r="A334" s="2">
        <v>44086.858354895834</v>
      </c>
      <c r="B334" s="3" t="s">
        <v>725</v>
      </c>
      <c r="C334" s="3" t="s">
        <v>726</v>
      </c>
      <c r="D334" s="3" t="s">
        <v>446</v>
      </c>
      <c r="E334" s="3" t="s">
        <v>7</v>
      </c>
      <c r="F334" s="1" t="str">
        <f>CONCATENATE(E334,B334,C334)</f>
        <v>whatsappAishwaryaJaiswal</v>
      </c>
    </row>
    <row r="335" spans="1:6" ht="12.5" x14ac:dyDescent="0.25">
      <c r="A335" s="2">
        <v>44086.859259293982</v>
      </c>
      <c r="B335" s="3" t="s">
        <v>727</v>
      </c>
      <c r="C335" s="3" t="s">
        <v>728</v>
      </c>
      <c r="D335" s="3" t="s">
        <v>49</v>
      </c>
      <c r="E335" s="3" t="s">
        <v>7</v>
      </c>
      <c r="F335" s="1" t="str">
        <f>CONCATENATE(E335,B335,C335)</f>
        <v>whatsappShravani Dsouza</v>
      </c>
    </row>
    <row r="336" spans="1:6" ht="12.5" x14ac:dyDescent="0.25">
      <c r="A336" s="2">
        <v>44086.859805023152</v>
      </c>
      <c r="B336" s="3" t="s">
        <v>729</v>
      </c>
      <c r="C336" s="3" t="s">
        <v>448</v>
      </c>
      <c r="D336" s="3" t="s">
        <v>49</v>
      </c>
      <c r="E336" s="3" t="s">
        <v>7</v>
      </c>
      <c r="F336" s="1" t="str">
        <f>CONCATENATE(E336,B336,C336)</f>
        <v>whatsappRupakM</v>
      </c>
    </row>
    <row r="337" spans="1:6" ht="12.5" x14ac:dyDescent="0.25">
      <c r="A337" s="2">
        <v>44086.861794178243</v>
      </c>
      <c r="B337" s="3" t="s">
        <v>730</v>
      </c>
      <c r="C337" s="3" t="s">
        <v>731</v>
      </c>
      <c r="D337" s="3" t="s">
        <v>732</v>
      </c>
      <c r="E337" s="3" t="s">
        <v>7</v>
      </c>
      <c r="F337" s="1" t="str">
        <f>CONCATENATE(E337,B337,C337)</f>
        <v>whatsappPriyanshi AGRAWAL</v>
      </c>
    </row>
    <row r="338" spans="1:6" ht="12.5" x14ac:dyDescent="0.25">
      <c r="A338" s="2">
        <v>44086.863263125</v>
      </c>
      <c r="B338" s="3" t="s">
        <v>733</v>
      </c>
      <c r="C338" s="3" t="s">
        <v>734</v>
      </c>
      <c r="D338" s="3" t="s">
        <v>49</v>
      </c>
      <c r="E338" s="3" t="s">
        <v>7</v>
      </c>
      <c r="F338" s="1" t="str">
        <f>CONCATENATE(E338,B338,C338)</f>
        <v>whatsappSidharthKhopde</v>
      </c>
    </row>
    <row r="339" spans="1:6" ht="12.5" x14ac:dyDescent="0.25">
      <c r="A339" s="2">
        <v>44086.865166597221</v>
      </c>
      <c r="B339" s="3" t="s">
        <v>735</v>
      </c>
      <c r="C339" s="3" t="s">
        <v>736</v>
      </c>
      <c r="D339" s="3" t="s">
        <v>211</v>
      </c>
      <c r="E339" s="3" t="s">
        <v>7</v>
      </c>
      <c r="F339" s="1" t="str">
        <f>CONCATENATE(E339,B339,C339)</f>
        <v>whatsappRajashree Goswami</v>
      </c>
    </row>
    <row r="340" spans="1:6" ht="12.5" x14ac:dyDescent="0.25">
      <c r="A340" s="2">
        <v>44086.866235729161</v>
      </c>
      <c r="B340" s="3" t="s">
        <v>737</v>
      </c>
      <c r="C340" s="3" t="s">
        <v>738</v>
      </c>
      <c r="D340" s="3" t="s">
        <v>49</v>
      </c>
      <c r="E340" s="3" t="s">
        <v>7</v>
      </c>
      <c r="F340" s="1" t="str">
        <f>CONCATENATE(E340,B340,C340)</f>
        <v>whatsappOmkarDahiwelkar</v>
      </c>
    </row>
    <row r="341" spans="1:6" ht="12.5" x14ac:dyDescent="0.25">
      <c r="A341" s="2">
        <v>44086.8763053125</v>
      </c>
      <c r="B341" s="3" t="s">
        <v>739</v>
      </c>
      <c r="C341" s="3" t="s">
        <v>726</v>
      </c>
      <c r="D341" s="3" t="s">
        <v>49</v>
      </c>
      <c r="E341" s="3" t="s">
        <v>7</v>
      </c>
      <c r="F341" s="1" t="str">
        <f>CONCATENATE(E341,B341,C341)</f>
        <v>whatsappJuhiJaiswal</v>
      </c>
    </row>
    <row r="342" spans="1:6" ht="12.5" x14ac:dyDescent="0.25">
      <c r="A342" s="2">
        <v>44086.87917216435</v>
      </c>
      <c r="B342" s="3" t="s">
        <v>740</v>
      </c>
      <c r="C342" s="3" t="s">
        <v>741</v>
      </c>
      <c r="D342" s="3" t="s">
        <v>347</v>
      </c>
      <c r="E342" s="3" t="s">
        <v>7</v>
      </c>
      <c r="F342" s="1" t="str">
        <f>CONCATENATE(E342,B342,C342)</f>
        <v>whatsappHiten shah</v>
      </c>
    </row>
    <row r="343" spans="1:6" ht="12.5" x14ac:dyDescent="0.25">
      <c r="A343" s="2">
        <v>44086.88217138889</v>
      </c>
      <c r="B343" s="3" t="s">
        <v>742</v>
      </c>
      <c r="C343" s="3" t="s">
        <v>743</v>
      </c>
      <c r="D343" s="3" t="s">
        <v>446</v>
      </c>
      <c r="E343" s="3" t="s">
        <v>7</v>
      </c>
      <c r="F343" s="1" t="str">
        <f>CONCATENATE(E343,B343,C343)</f>
        <v>whatsappHetvi Kothari</v>
      </c>
    </row>
    <row r="344" spans="1:6" ht="12.5" x14ac:dyDescent="0.25">
      <c r="A344" s="2">
        <v>44086.883923680551</v>
      </c>
      <c r="B344" s="3" t="s">
        <v>744</v>
      </c>
      <c r="C344" s="3" t="s">
        <v>745</v>
      </c>
      <c r="D344" s="3" t="s">
        <v>746</v>
      </c>
      <c r="E344" s="3" t="s">
        <v>7</v>
      </c>
      <c r="F344" s="1" t="str">
        <f>CONCATENATE(E344,B344,C344)</f>
        <v>whatsappSrishtiKesarwani</v>
      </c>
    </row>
    <row r="345" spans="1:6" ht="12.5" x14ac:dyDescent="0.25">
      <c r="A345" s="2">
        <v>44086.890597858801</v>
      </c>
      <c r="B345" s="3" t="s">
        <v>747</v>
      </c>
      <c r="C345" s="3" t="s">
        <v>748</v>
      </c>
      <c r="D345" s="3" t="s">
        <v>6</v>
      </c>
      <c r="E345" s="3" t="s">
        <v>7</v>
      </c>
      <c r="F345" s="1" t="str">
        <f>CONCATENATE(E345,B345,C345)</f>
        <v>whatsappAhsanRaheem</v>
      </c>
    </row>
    <row r="346" spans="1:6" ht="12.5" x14ac:dyDescent="0.25">
      <c r="A346" s="2">
        <v>44086.892817812499</v>
      </c>
      <c r="B346" s="3" t="s">
        <v>749</v>
      </c>
      <c r="C346" s="3" t="s">
        <v>248</v>
      </c>
      <c r="D346" s="3" t="s">
        <v>98</v>
      </c>
      <c r="E346" s="3" t="s">
        <v>7</v>
      </c>
      <c r="F346" s="1" t="str">
        <f>CONCATENATE(E346,B346,C346)</f>
        <v>whatsappSrishti Garg</v>
      </c>
    </row>
    <row r="347" spans="1:6" ht="12.5" x14ac:dyDescent="0.25">
      <c r="A347" s="2">
        <v>44086.899257523153</v>
      </c>
      <c r="B347" s="3" t="s">
        <v>750</v>
      </c>
      <c r="C347" s="3" t="s">
        <v>248</v>
      </c>
      <c r="D347" s="3" t="s">
        <v>49</v>
      </c>
      <c r="E347" s="3" t="s">
        <v>7</v>
      </c>
      <c r="F347" s="1" t="str">
        <f>CONCATENATE(E347,B347,C347)</f>
        <v>whatsappPrasoonGarg</v>
      </c>
    </row>
    <row r="348" spans="1:6" ht="12.5" x14ac:dyDescent="0.25">
      <c r="A348" s="2">
        <v>44086.915401180551</v>
      </c>
      <c r="B348" s="3" t="s">
        <v>751</v>
      </c>
      <c r="C348" s="3" t="s">
        <v>600</v>
      </c>
      <c r="D348" s="3" t="s">
        <v>752</v>
      </c>
      <c r="E348" s="3" t="s">
        <v>7</v>
      </c>
      <c r="F348" s="1" t="str">
        <f>CONCATENATE(E348,B348,C348)</f>
        <v>whatsappAjay solankiSolanki</v>
      </c>
    </row>
    <row r="349" spans="1:6" ht="12.5" x14ac:dyDescent="0.25">
      <c r="A349" s="2">
        <v>44086.918756226849</v>
      </c>
      <c r="B349" s="3" t="s">
        <v>753</v>
      </c>
      <c r="C349" s="3" t="s">
        <v>754</v>
      </c>
      <c r="D349" s="3" t="s">
        <v>466</v>
      </c>
      <c r="E349" s="3" t="s">
        <v>7</v>
      </c>
      <c r="F349" s="1" t="str">
        <f>CONCATENATE(E349,B349,C349)</f>
        <v>whatsappPrakashChoudhary</v>
      </c>
    </row>
    <row r="350" spans="1:6" ht="12.5" x14ac:dyDescent="0.25">
      <c r="A350" s="2">
        <v>44086.923332210645</v>
      </c>
      <c r="B350" s="3" t="s">
        <v>755</v>
      </c>
      <c r="C350" s="3" t="s">
        <v>756</v>
      </c>
      <c r="D350" s="3" t="s">
        <v>757</v>
      </c>
      <c r="E350" s="3" t="s">
        <v>7</v>
      </c>
      <c r="F350" s="1" t="str">
        <f>CONCATENATE(E350,B350,C350)</f>
        <v xml:space="preserve">whatsappKalpana Kumari </v>
      </c>
    </row>
    <row r="351" spans="1:6" ht="12.5" x14ac:dyDescent="0.25">
      <c r="A351" s="2">
        <v>44086.923496944444</v>
      </c>
      <c r="B351" s="3" t="s">
        <v>758</v>
      </c>
      <c r="C351" s="3" t="s">
        <v>759</v>
      </c>
      <c r="D351" s="3" t="s">
        <v>52</v>
      </c>
      <c r="E351" s="3" t="s">
        <v>7</v>
      </c>
      <c r="F351" s="1" t="str">
        <f>CONCATENATE(E351,B351,C351)</f>
        <v>whatsappJugalWadhwani</v>
      </c>
    </row>
    <row r="352" spans="1:6" ht="12.5" x14ac:dyDescent="0.25">
      <c r="A352" s="2">
        <v>44086.942912638886</v>
      </c>
      <c r="B352" s="3" t="s">
        <v>760</v>
      </c>
      <c r="C352" s="3" t="s">
        <v>761</v>
      </c>
      <c r="D352" s="3" t="s">
        <v>762</v>
      </c>
      <c r="E352" s="3" t="s">
        <v>7</v>
      </c>
      <c r="F352" s="1" t="str">
        <f>CONCATENATE(E352,B352,C352)</f>
        <v>whatsappAshokParmar</v>
      </c>
    </row>
    <row r="353" spans="1:6" ht="12.5" x14ac:dyDescent="0.25">
      <c r="A353" s="2">
        <v>44086.954189259261</v>
      </c>
      <c r="B353" s="3" t="s">
        <v>763</v>
      </c>
      <c r="C353" s="3" t="s">
        <v>764</v>
      </c>
      <c r="D353" s="3" t="s">
        <v>765</v>
      </c>
      <c r="E353" s="3" t="s">
        <v>7</v>
      </c>
      <c r="F353" s="1" t="str">
        <f>CONCATENATE(E353,B353,C353)</f>
        <v>whatsappHimanshuDewangan</v>
      </c>
    </row>
    <row r="354" spans="1:6" ht="12.5" x14ac:dyDescent="0.25">
      <c r="A354" s="2">
        <v>44086.97359519676</v>
      </c>
      <c r="B354" s="3" t="s">
        <v>766</v>
      </c>
      <c r="C354" s="3" t="s">
        <v>767</v>
      </c>
      <c r="D354" s="3" t="s">
        <v>746</v>
      </c>
      <c r="E354" s="3" t="s">
        <v>7</v>
      </c>
      <c r="F354" s="1" t="str">
        <f>CONCATENATE(E354,B354,C354)</f>
        <v>whatsappMohdKhalid</v>
      </c>
    </row>
    <row r="355" spans="1:6" ht="12.5" x14ac:dyDescent="0.25">
      <c r="A355" s="2">
        <v>44086.973936967595</v>
      </c>
      <c r="B355" s="3" t="s">
        <v>768</v>
      </c>
      <c r="C355" s="3" t="s">
        <v>769</v>
      </c>
      <c r="D355" s="3" t="s">
        <v>49</v>
      </c>
      <c r="E355" s="3" t="s">
        <v>7</v>
      </c>
      <c r="F355" s="1" t="str">
        <f>CONCATENATE(E355,B355,C355)</f>
        <v>whatsappAshishChakraborty</v>
      </c>
    </row>
    <row r="356" spans="1:6" ht="12.5" x14ac:dyDescent="0.25">
      <c r="A356" s="2">
        <v>44086.980342268522</v>
      </c>
      <c r="B356" s="3" t="s">
        <v>770</v>
      </c>
      <c r="C356" s="3" t="s">
        <v>147</v>
      </c>
      <c r="D356" s="3" t="s">
        <v>491</v>
      </c>
      <c r="E356" s="3" t="s">
        <v>7</v>
      </c>
      <c r="F356" s="1" t="str">
        <f>CONCATENATE(E356,B356,C356)</f>
        <v>whatsappHarshJain</v>
      </c>
    </row>
    <row r="357" spans="1:6" ht="12.5" x14ac:dyDescent="0.25">
      <c r="A357" s="2">
        <v>44086.987244687502</v>
      </c>
      <c r="B357" s="3" t="s">
        <v>771</v>
      </c>
      <c r="C357" s="3" t="s">
        <v>215</v>
      </c>
      <c r="D357" s="3" t="s">
        <v>49</v>
      </c>
      <c r="E357" s="3" t="s">
        <v>7</v>
      </c>
      <c r="F357" s="1" t="str">
        <f>CONCATENATE(E357,B357,C357)</f>
        <v>whatsappMrumalK</v>
      </c>
    </row>
    <row r="358" spans="1:6" ht="12.5" x14ac:dyDescent="0.25">
      <c r="A358" s="2">
        <v>44087.008167337961</v>
      </c>
      <c r="B358" s="3" t="s">
        <v>772</v>
      </c>
      <c r="C358" s="3" t="s">
        <v>773</v>
      </c>
      <c r="D358" s="3" t="s">
        <v>142</v>
      </c>
      <c r="E358" s="3" t="s">
        <v>7</v>
      </c>
      <c r="F358" s="1" t="str">
        <f>CONCATENATE(E358,B358,C358)</f>
        <v>whatsappRADHIKAAGGARWAL</v>
      </c>
    </row>
    <row r="359" spans="1:6" ht="12.5" x14ac:dyDescent="0.25">
      <c r="A359" s="2">
        <v>44087.021538993053</v>
      </c>
      <c r="B359" s="3" t="s">
        <v>467</v>
      </c>
      <c r="C359" s="3" t="s">
        <v>774</v>
      </c>
      <c r="D359" s="3" t="s">
        <v>49</v>
      </c>
      <c r="E359" s="3" t="s">
        <v>7</v>
      </c>
      <c r="F359" s="1" t="str">
        <f>CONCATENATE(E359,B359,C359)</f>
        <v>whatsappAnuragPathak</v>
      </c>
    </row>
    <row r="360" spans="1:6" ht="12.5" x14ac:dyDescent="0.25">
      <c r="A360" s="2">
        <v>44087.029731435185</v>
      </c>
      <c r="B360" s="3" t="s">
        <v>775</v>
      </c>
      <c r="C360" s="3" t="s">
        <v>65</v>
      </c>
      <c r="D360" s="3" t="s">
        <v>776</v>
      </c>
      <c r="E360" s="3" t="s">
        <v>7</v>
      </c>
      <c r="F360" s="1" t="str">
        <f>CONCATENATE(E360,B360,C360)</f>
        <v>whatsappSumita Roy</v>
      </c>
    </row>
    <row r="361" spans="1:6" ht="12.5" x14ac:dyDescent="0.25">
      <c r="A361" s="2">
        <v>44087.039803321764</v>
      </c>
      <c r="B361" s="3" t="s">
        <v>181</v>
      </c>
      <c r="C361" s="3" t="s">
        <v>777</v>
      </c>
      <c r="D361" s="3" t="s">
        <v>49</v>
      </c>
      <c r="E361" s="3" t="s">
        <v>7</v>
      </c>
      <c r="F361" s="1" t="str">
        <f>CONCATENATE(E361,B361,C361)</f>
        <v xml:space="preserve">whatsappSiddhantRaka </v>
      </c>
    </row>
    <row r="362" spans="1:6" ht="12.5" x14ac:dyDescent="0.25">
      <c r="A362" s="2">
        <v>44087.068062395832</v>
      </c>
      <c r="B362" s="3" t="s">
        <v>697</v>
      </c>
      <c r="C362" s="3" t="s">
        <v>276</v>
      </c>
      <c r="D362" s="3" t="s">
        <v>142</v>
      </c>
      <c r="E362" s="3" t="s">
        <v>7</v>
      </c>
      <c r="F362" s="1" t="str">
        <f>CONCATENATE(E362,B362,C362)</f>
        <v>whatsappPushpaGupta</v>
      </c>
    </row>
    <row r="363" spans="1:6" ht="12.5" x14ac:dyDescent="0.25">
      <c r="A363" s="2">
        <v>44087.126724953705</v>
      </c>
      <c r="B363" s="3" t="s">
        <v>778</v>
      </c>
      <c r="C363" s="3" t="s">
        <v>779</v>
      </c>
      <c r="D363" s="3" t="s">
        <v>780</v>
      </c>
      <c r="E363" s="3" t="s">
        <v>7</v>
      </c>
      <c r="F363" s="1" t="str">
        <f>CONCATENATE(E363,B363,C363)</f>
        <v>whatsappGaurav Gautam Saha</v>
      </c>
    </row>
    <row r="364" spans="1:6" ht="12.5" x14ac:dyDescent="0.25">
      <c r="A364" s="2">
        <v>44087.201652951393</v>
      </c>
      <c r="B364" s="3" t="s">
        <v>781</v>
      </c>
      <c r="C364" s="3" t="s">
        <v>782</v>
      </c>
      <c r="D364" s="3" t="s">
        <v>783</v>
      </c>
      <c r="E364" s="3" t="s">
        <v>7</v>
      </c>
      <c r="F364" s="1" t="str">
        <f>CONCATENATE(E364,B364,C364)</f>
        <v>whatsappMandy Ei</v>
      </c>
    </row>
    <row r="365" spans="1:6" ht="12.5" x14ac:dyDescent="0.25">
      <c r="A365" s="2">
        <v>44087.274014583338</v>
      </c>
      <c r="B365" s="3" t="s">
        <v>56</v>
      </c>
      <c r="C365" s="3" t="s">
        <v>784</v>
      </c>
      <c r="D365" s="3" t="s">
        <v>49</v>
      </c>
      <c r="E365" s="3" t="s">
        <v>7</v>
      </c>
      <c r="F365" s="1" t="str">
        <f>CONCATENATE(E365,B365,C365)</f>
        <v>whatsappManishSurjan</v>
      </c>
    </row>
    <row r="366" spans="1:6" ht="12.5" x14ac:dyDescent="0.25">
      <c r="A366" s="2">
        <v>44087.303024155088</v>
      </c>
      <c r="B366" s="3" t="s">
        <v>785</v>
      </c>
      <c r="C366" s="3" t="s">
        <v>786</v>
      </c>
      <c r="D366" s="3" t="s">
        <v>49</v>
      </c>
      <c r="E366" s="3" t="s">
        <v>7</v>
      </c>
      <c r="F366" s="1" t="str">
        <f>CONCATENATE(E366,B366,C366)</f>
        <v xml:space="preserve">whatsappMehulChimthankar </v>
      </c>
    </row>
    <row r="367" spans="1:6" ht="12.5" x14ac:dyDescent="0.25">
      <c r="A367" s="2">
        <v>44087.317227314816</v>
      </c>
      <c r="B367" s="3" t="s">
        <v>787</v>
      </c>
      <c r="C367" s="3" t="s">
        <v>788</v>
      </c>
      <c r="D367" s="3" t="s">
        <v>448</v>
      </c>
      <c r="E367" s="3" t="s">
        <v>7</v>
      </c>
      <c r="F367" s="1" t="str">
        <f>CONCATENATE(E367,B367,C367)</f>
        <v>whatsappRainaTandon</v>
      </c>
    </row>
    <row r="368" spans="1:6" ht="12.5" x14ac:dyDescent="0.25">
      <c r="A368" s="2">
        <v>44087.36574252315</v>
      </c>
      <c r="B368" s="3" t="s">
        <v>789</v>
      </c>
      <c r="C368" s="3" t="s">
        <v>790</v>
      </c>
      <c r="D368" s="3" t="s">
        <v>296</v>
      </c>
      <c r="E368" s="3" t="s">
        <v>7</v>
      </c>
      <c r="F368" s="1" t="str">
        <f>CONCATENATE(E368,B368,C368)</f>
        <v>whatsappKalpanaPujari</v>
      </c>
    </row>
    <row r="369" spans="1:6" ht="12.5" x14ac:dyDescent="0.25">
      <c r="A369" s="2">
        <v>44087.40808173611</v>
      </c>
      <c r="B369" s="3" t="s">
        <v>791</v>
      </c>
      <c r="C369" s="3" t="s">
        <v>792</v>
      </c>
      <c r="D369" s="3" t="s">
        <v>49</v>
      </c>
      <c r="E369" s="3" t="s">
        <v>7</v>
      </c>
      <c r="F369" s="1" t="str">
        <f>CONCATENATE(E369,B369,C369)</f>
        <v>whatsappOjasMahajan</v>
      </c>
    </row>
    <row r="370" spans="1:6" ht="12.5" x14ac:dyDescent="0.25">
      <c r="A370" s="2">
        <v>44087.411341192128</v>
      </c>
      <c r="B370" s="3" t="s">
        <v>793</v>
      </c>
      <c r="C370" s="3" t="s">
        <v>794</v>
      </c>
      <c r="D370" s="3" t="s">
        <v>795</v>
      </c>
      <c r="E370" s="3" t="s">
        <v>7</v>
      </c>
      <c r="F370" s="1" t="str">
        <f>CONCATENATE(E370,B370,C370)</f>
        <v>whatsappNandanLondhe</v>
      </c>
    </row>
    <row r="371" spans="1:6" ht="12.5" x14ac:dyDescent="0.25">
      <c r="A371" s="2">
        <v>44087.488338090276</v>
      </c>
      <c r="B371" s="3" t="s">
        <v>796</v>
      </c>
      <c r="C371" s="3" t="s">
        <v>453</v>
      </c>
      <c r="D371" s="3" t="s">
        <v>6</v>
      </c>
      <c r="E371" s="3" t="s">
        <v>7</v>
      </c>
      <c r="F371" s="1" t="str">
        <f>CONCATENATE(E371,B371,C371)</f>
        <v>whatsappUrjitaDivekar</v>
      </c>
    </row>
    <row r="372" spans="1:6" ht="12.5" x14ac:dyDescent="0.25">
      <c r="A372" s="2">
        <v>44087.488769155098</v>
      </c>
      <c r="B372" s="3" t="s">
        <v>797</v>
      </c>
      <c r="C372" s="3" t="s">
        <v>798</v>
      </c>
      <c r="D372" s="3" t="s">
        <v>6</v>
      </c>
      <c r="E372" s="3" t="s">
        <v>7</v>
      </c>
      <c r="F372" s="1" t="str">
        <f>CONCATENATE(E372,B372,C372)</f>
        <v>whatsappDeveshKalsekar</v>
      </c>
    </row>
    <row r="373" spans="1:6" ht="12.5" x14ac:dyDescent="0.25">
      <c r="A373" s="2">
        <v>44087.489458969911</v>
      </c>
      <c r="B373" s="3" t="s">
        <v>799</v>
      </c>
      <c r="C373" s="3" t="s">
        <v>365</v>
      </c>
      <c r="D373" s="3" t="s">
        <v>49</v>
      </c>
      <c r="E373" s="3" t="s">
        <v>7</v>
      </c>
      <c r="F373" s="1" t="str">
        <f>CONCATENATE(E373,B373,C373)</f>
        <v>whatsappYashavantYadav</v>
      </c>
    </row>
    <row r="374" spans="1:6" ht="12.5" x14ac:dyDescent="0.25">
      <c r="A374" s="2">
        <v>44087.489867395838</v>
      </c>
      <c r="B374" s="3" t="s">
        <v>800</v>
      </c>
      <c r="C374" s="3" t="s">
        <v>801</v>
      </c>
      <c r="D374" s="3" t="s">
        <v>430</v>
      </c>
      <c r="E374" s="3" t="s">
        <v>7</v>
      </c>
      <c r="F374" s="1" t="str">
        <f>CONCATENATE(E374,B374,C374)</f>
        <v>whatsappChaitanya Uttarwar</v>
      </c>
    </row>
    <row r="375" spans="1:6" ht="12.5" x14ac:dyDescent="0.25">
      <c r="A375" s="2">
        <v>44087.493574247681</v>
      </c>
      <c r="B375" s="3" t="s">
        <v>802</v>
      </c>
      <c r="C375" s="3" t="s">
        <v>803</v>
      </c>
      <c r="D375" s="3" t="s">
        <v>430</v>
      </c>
      <c r="E375" s="3" t="s">
        <v>7</v>
      </c>
      <c r="F375" s="1" t="str">
        <f>CONCATENATE(E375,B375,C375)</f>
        <v>whatsappShivdasBachewar</v>
      </c>
    </row>
    <row r="376" spans="1:6" ht="12.5" x14ac:dyDescent="0.25">
      <c r="A376" s="2">
        <v>44087.500345185181</v>
      </c>
      <c r="B376" s="3" t="s">
        <v>804</v>
      </c>
      <c r="C376" s="3" t="s">
        <v>805</v>
      </c>
      <c r="D376" s="3" t="s">
        <v>6</v>
      </c>
      <c r="E376" s="3" t="s">
        <v>7</v>
      </c>
      <c r="F376" s="1" t="str">
        <f>CONCATENATE(E376,B376,C376)</f>
        <v>whatsappSufiyanChaudhary</v>
      </c>
    </row>
    <row r="377" spans="1:6" ht="12.5" x14ac:dyDescent="0.25">
      <c r="A377" s="2">
        <v>44087.501096226857</v>
      </c>
      <c r="B377" s="3" t="s">
        <v>806</v>
      </c>
      <c r="C377" s="3" t="s">
        <v>807</v>
      </c>
      <c r="D377" s="3" t="s">
        <v>361</v>
      </c>
      <c r="E377" s="3" t="s">
        <v>7</v>
      </c>
      <c r="F377" s="1" t="str">
        <f>CONCATENATE(E377,B377,C377)</f>
        <v>whatsappVishal H</v>
      </c>
    </row>
    <row r="378" spans="1:6" ht="12.5" x14ac:dyDescent="0.25">
      <c r="A378" s="2">
        <v>44087.515077303236</v>
      </c>
      <c r="B378" s="3" t="s">
        <v>808</v>
      </c>
      <c r="C378" s="3" t="s">
        <v>809</v>
      </c>
      <c r="D378" s="3" t="s">
        <v>49</v>
      </c>
      <c r="E378" s="3" t="s">
        <v>7</v>
      </c>
      <c r="F378" s="1" t="str">
        <f>CONCATENATE(E378,B378,C378)</f>
        <v>whatsappGeraldJay</v>
      </c>
    </row>
    <row r="379" spans="1:6" ht="12.5" x14ac:dyDescent="0.25">
      <c r="A379" s="2">
        <v>44087.520317025468</v>
      </c>
      <c r="B379" s="3" t="s">
        <v>810</v>
      </c>
      <c r="C379" s="3" t="s">
        <v>754</v>
      </c>
      <c r="D379" s="3" t="s">
        <v>49</v>
      </c>
      <c r="E379" s="3" t="s">
        <v>7</v>
      </c>
      <c r="F379" s="1" t="str">
        <f>CONCATENATE(E379,B379,C379)</f>
        <v>whatsappNavinChoudhary</v>
      </c>
    </row>
    <row r="380" spans="1:6" ht="12.5" x14ac:dyDescent="0.25">
      <c r="A380" s="2">
        <v>44087.530320706021</v>
      </c>
      <c r="B380" s="3" t="s">
        <v>811</v>
      </c>
      <c r="C380" s="3" t="s">
        <v>812</v>
      </c>
      <c r="D380" s="3" t="s">
        <v>49</v>
      </c>
      <c r="E380" s="3" t="s">
        <v>7</v>
      </c>
      <c r="F380" s="1" t="str">
        <f>CONCATENATE(E380,B380,C380)</f>
        <v>whatsappSwapnilTodkar</v>
      </c>
    </row>
    <row r="381" spans="1:6" ht="12.5" x14ac:dyDescent="0.25">
      <c r="A381" s="2">
        <v>44087.537300717595</v>
      </c>
      <c r="B381" s="3" t="s">
        <v>813</v>
      </c>
      <c r="C381" s="3" t="s">
        <v>814</v>
      </c>
      <c r="D381" s="3" t="s">
        <v>815</v>
      </c>
      <c r="E381" s="3" t="s">
        <v>7</v>
      </c>
      <c r="F381" s="1" t="str">
        <f>CONCATENATE(E381,B381,C381)</f>
        <v>whatsappPiyushaGhodmare</v>
      </c>
    </row>
    <row r="382" spans="1:6" ht="12.5" x14ac:dyDescent="0.25">
      <c r="A382" s="2">
        <v>44087.567928993056</v>
      </c>
      <c r="B382" s="3" t="s">
        <v>816</v>
      </c>
      <c r="C382" s="3" t="s">
        <v>817</v>
      </c>
      <c r="D382" s="3" t="s">
        <v>95</v>
      </c>
      <c r="E382" s="3" t="s">
        <v>7</v>
      </c>
      <c r="F382" s="1" t="str">
        <f>CONCATENATE(E382,B382,C382)</f>
        <v>whatsappChandanLal</v>
      </c>
    </row>
    <row r="383" spans="1:6" ht="12.5" x14ac:dyDescent="0.25">
      <c r="A383" s="2">
        <v>44087.572104525461</v>
      </c>
      <c r="B383" s="3" t="s">
        <v>818</v>
      </c>
      <c r="C383" s="3" t="s">
        <v>819</v>
      </c>
      <c r="D383" s="3" t="s">
        <v>820</v>
      </c>
      <c r="E383" s="3" t="s">
        <v>7</v>
      </c>
      <c r="F383" s="1" t="str">
        <f>CONCATENATE(E383,B383,C383)</f>
        <v>whatsappBhaskaruniravi</v>
      </c>
    </row>
    <row r="384" spans="1:6" ht="12.5" x14ac:dyDescent="0.25">
      <c r="A384" s="2">
        <v>44087.577881817131</v>
      </c>
      <c r="B384" s="3" t="s">
        <v>821</v>
      </c>
      <c r="C384" s="3" t="s">
        <v>822</v>
      </c>
      <c r="D384" s="3" t="s">
        <v>823</v>
      </c>
      <c r="E384" s="3" t="s">
        <v>7</v>
      </c>
      <c r="F384" s="1" t="str">
        <f>CONCATENATE(E384,B384,C384)</f>
        <v>whatsappgaurav maurya</v>
      </c>
    </row>
    <row r="385" spans="1:6" ht="12.5" x14ac:dyDescent="0.25">
      <c r="A385" s="2">
        <v>44087.581062233796</v>
      </c>
      <c r="B385" s="3" t="s">
        <v>824</v>
      </c>
      <c r="C385" s="3" t="s">
        <v>825</v>
      </c>
      <c r="D385" s="3" t="s">
        <v>49</v>
      </c>
      <c r="E385" s="3" t="s">
        <v>7</v>
      </c>
      <c r="F385" s="1" t="str">
        <f>CONCATENATE(E385,B385,C385)</f>
        <v>whatsappSavitaWandre</v>
      </c>
    </row>
    <row r="386" spans="1:6" ht="12.5" x14ac:dyDescent="0.25">
      <c r="A386" s="2">
        <v>44087.582226956016</v>
      </c>
      <c r="B386" s="3" t="s">
        <v>826</v>
      </c>
      <c r="C386" s="3" t="s">
        <v>827</v>
      </c>
      <c r="D386" s="3" t="s">
        <v>49</v>
      </c>
      <c r="E386" s="3" t="s">
        <v>7</v>
      </c>
      <c r="F386" s="1" t="str">
        <f>CONCATENATE(E386,B386,C386)</f>
        <v>whatsappNimeshDesai</v>
      </c>
    </row>
    <row r="387" spans="1:6" ht="12.5" x14ac:dyDescent="0.25">
      <c r="A387" s="2">
        <v>44087.582572534724</v>
      </c>
      <c r="B387" s="3" t="s">
        <v>828</v>
      </c>
      <c r="C387" s="3" t="s">
        <v>829</v>
      </c>
      <c r="D387" s="3" t="s">
        <v>49</v>
      </c>
      <c r="E387" s="3" t="s">
        <v>7</v>
      </c>
      <c r="F387" s="1" t="str">
        <f>CONCATENATE(E387,B387,C387)</f>
        <v>whatsappVedantMusale</v>
      </c>
    </row>
    <row r="388" spans="1:6" ht="12.5" x14ac:dyDescent="0.25">
      <c r="A388" s="2">
        <v>44087.590814606483</v>
      </c>
      <c r="B388" s="3" t="s">
        <v>830</v>
      </c>
      <c r="C388" s="3" t="s">
        <v>21</v>
      </c>
      <c r="D388" s="3" t="s">
        <v>49</v>
      </c>
      <c r="E388" s="3" t="s">
        <v>7</v>
      </c>
      <c r="F388" s="1" t="str">
        <f>CONCATENATE(E388,B388,C388)</f>
        <v>whatsappPushkarShah</v>
      </c>
    </row>
    <row r="389" spans="1:6" ht="12.5" x14ac:dyDescent="0.25">
      <c r="A389" s="2">
        <v>44087.604194421292</v>
      </c>
      <c r="B389" s="3" t="s">
        <v>831</v>
      </c>
      <c r="C389" s="3" t="s">
        <v>832</v>
      </c>
      <c r="D389" s="3" t="s">
        <v>49</v>
      </c>
      <c r="E389" s="3" t="s">
        <v>7</v>
      </c>
      <c r="F389" s="1" t="str">
        <f>CONCATENATE(E389,B389,C389)</f>
        <v>whatsappSatyajitKadam</v>
      </c>
    </row>
    <row r="390" spans="1:6" ht="12.5" x14ac:dyDescent="0.25">
      <c r="A390" s="2">
        <v>44087.628155046295</v>
      </c>
      <c r="B390" s="3" t="s">
        <v>356</v>
      </c>
      <c r="C390" s="3" t="s">
        <v>833</v>
      </c>
      <c r="D390" s="3" t="s">
        <v>834</v>
      </c>
      <c r="E390" s="3" t="s">
        <v>7</v>
      </c>
      <c r="F390" s="1" t="str">
        <f>CONCATENATE(E390,B390,C390)</f>
        <v>whatsappSnehaBugad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srivastava</cp:lastModifiedBy>
  <dcterms:modified xsi:type="dcterms:W3CDTF">2020-12-11T06:07:39Z</dcterms:modified>
</cp:coreProperties>
</file>