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vika_karale\Desktop\Excel VBA\"/>
    </mc:Choice>
  </mc:AlternateContent>
  <xr:revisionPtr revIDLastSave="0" documentId="13_ncr:1_{A638687C-4BD7-453A-A36A-35A43EF6B368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7" i="6"/>
  <c r="F17" i="1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<sst xmlns="http://schemas.openxmlformats.org/spreadsheetml/2006/main" count="140" uniqueCount="25">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</sst>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opLeftCell="B1" zoomScale="115" zoomScaleNormal="115" workbookViewId="0">
      <selection activeCell="F17" sqref="F17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5">
      <c r="F16" s="8">
        <f>SUM(F2:F15)</f>
        <v>266285</v>
      </c>
      <c r="G16" s="1"/>
      <c r="H16" s="2"/>
      <c r="I16" s="3"/>
    </row>
    <row r="17" spans="6:9" x14ac:dyDescent="0.35">
      <c r="F17" s="8">
        <f>SUM(F2:F16)</f>
        <v>532570</v>
      </c>
      <c r="G17" s="1"/>
      <c r="H17" s="2"/>
      <c r="I17" s="3"/>
    </row>
    <row r="18" spans="6:9" x14ac:dyDescent="0.35">
      <c r="G18" s="1"/>
      <c r="H18" s="2"/>
      <c r="I18" s="3"/>
    </row>
    <row r="19" spans="6:9" x14ac:dyDescent="0.35">
      <c r="G19" s="1"/>
      <c r="H19" s="2"/>
      <c r="I19" s="3"/>
    </row>
    <row r="20" spans="6:9" x14ac:dyDescent="0.35"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tabSelected="1" workbookViewId="0">
      <selection activeCell="F17" sqref="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54296875" bestFit="1" customWidth="1"/>
    <col min="6" max="6" width="15.54296875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workbookViewId="0">
      <selection activeCell="F17" sqref="F17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5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Bhavika Karale</cp:lastModifiedBy>
  <dcterms:created xsi:type="dcterms:W3CDTF">2015-12-21T19:43:40Z</dcterms:created>
  <dcterms:modified xsi:type="dcterms:W3CDTF">2022-04-11T14:23:33Z</dcterms:modified>
</cp:coreProperties>
</file>