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SqlWithVinay\Project\Dairy_managment\"/>
    </mc:Choice>
  </mc:AlternateContent>
  <xr:revisionPtr revIDLastSave="0" documentId="13_ncr:1_{E5954241-51F4-4AC3-B252-35447E128171}" xr6:coauthVersionLast="47" xr6:coauthVersionMax="47" xr10:uidLastSave="{00000000-0000-0000-0000-000000000000}"/>
  <bookViews>
    <workbookView xWindow="8760" yWindow="3144" windowWidth="12456" windowHeight="10164" xr2:uid="{E8193ABA-3B9D-4A9B-85C3-103B840A5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" i="1"/>
  <c r="E2" i="1" s="1"/>
</calcChain>
</file>

<file path=xl/sharedStrings.xml><?xml version="1.0" encoding="utf-8"?>
<sst xmlns="http://schemas.openxmlformats.org/spreadsheetml/2006/main" count="4" uniqueCount="4">
  <si>
    <t>Sr No</t>
  </si>
  <si>
    <t>RatePerLTR</t>
  </si>
  <si>
    <t>AnimalID</t>
  </si>
  <si>
    <t>RateDay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</si>
</sst>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460EDA3-D576-4904-A239-68B0B4F262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A564-D8DE-4AF6-8F27-DAD662D80FD5}">
  <dimension ref="A1:E365"/>
  <sheetViews>
    <sheetView tabSelected="1" topLeftCell="A353" workbookViewId="0">
      <selection activeCell="N356" sqref="N356"/>
    </sheetView>
  </sheetViews>
  <sheetFormatPr defaultRowHeight="14.4" x14ac:dyDescent="0.3"/>
  <cols>
    <col min="2" max="2" width="10.33203125" bestFit="1" customWidth="1"/>
    <col min="3" max="3" width="11.33203125" bestFit="1" customWidth="1"/>
    <col min="5" max="5" width="44.77734375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2</v>
      </c>
    </row>
    <row r="2" spans="1:5" x14ac:dyDescent="0.3">
      <c r="A2">
        <v>1</v>
      </c>
      <c r="B2" s="1">
        <v>44927</v>
      </c>
      <c r="C2">
        <f ca="1">RANDBETWEEN(45,53)</f>
        <v>50</v>
      </c>
      <c r="D2">
        <v>1</v>
      </c>
      <c r="E2" t="str">
        <f ca="1">"insert into Dummy_rate values  ( '"&amp;TEXT(B2,"yyyy-mm-dd")&amp;" ',"&amp;C2&amp;","&amp;D2&amp;" )"</f>
        <v>insert into Dummy_rate values  ( '2023-01-01 ',50,1 )</v>
      </c>
    </row>
    <row r="3" spans="1:5" x14ac:dyDescent="0.3">
      <c r="A3">
        <v>2</v>
      </c>
      <c r="B3" s="1">
        <v>44928</v>
      </c>
      <c r="C3">
        <f t="shared" ref="C3:C66" ca="1" si="0">RANDBETWEEN(45,53)</f>
        <v>48</v>
      </c>
      <c r="D3">
        <v>1</v>
      </c>
      <c r="E3" t="str">
        <f t="shared" ref="E3:E66" ca="1" si="1">"insert into Dummy_rate values  ( '"&amp;TEXT(B3,"yyyy-mm-dd")&amp;" ',"&amp;C3&amp;","&amp;D3&amp;" )"</f>
        <v>insert into Dummy_rate values  ( '2023-01-02 ',48,1 )</v>
      </c>
    </row>
    <row r="4" spans="1:5" x14ac:dyDescent="0.3">
      <c r="A4">
        <v>3</v>
      </c>
      <c r="B4" s="1">
        <v>44929</v>
      </c>
      <c r="C4">
        <f t="shared" ca="1" si="0"/>
        <v>45</v>
      </c>
      <c r="D4">
        <v>1</v>
      </c>
      <c r="E4" t="str">
        <f t="shared" ca="1" si="1"/>
        <v>insert into Dummy_rate values  ( '2023-01-03 ',45,1 )</v>
      </c>
    </row>
    <row r="5" spans="1:5" x14ac:dyDescent="0.3">
      <c r="A5">
        <v>4</v>
      </c>
      <c r="B5" s="1">
        <v>44930</v>
      </c>
      <c r="C5">
        <f t="shared" ca="1" si="0"/>
        <v>48</v>
      </c>
      <c r="D5">
        <v>1</v>
      </c>
      <c r="E5" t="str">
        <f t="shared" ca="1" si="1"/>
        <v>insert into Dummy_rate values  ( '2023-01-04 ',48,1 )</v>
      </c>
    </row>
    <row r="6" spans="1:5" x14ac:dyDescent="0.3">
      <c r="A6">
        <v>5</v>
      </c>
      <c r="B6" s="1">
        <v>44931</v>
      </c>
      <c r="C6">
        <f t="shared" ca="1" si="0"/>
        <v>52</v>
      </c>
      <c r="D6">
        <v>1</v>
      </c>
      <c r="E6" t="str">
        <f t="shared" ca="1" si="1"/>
        <v>insert into Dummy_rate values  ( '2023-01-05 ',52,1 )</v>
      </c>
    </row>
    <row r="7" spans="1:5" x14ac:dyDescent="0.3">
      <c r="A7">
        <v>6</v>
      </c>
      <c r="B7" s="1">
        <v>44932</v>
      </c>
      <c r="C7">
        <f t="shared" ca="1" si="0"/>
        <v>52</v>
      </c>
      <c r="D7">
        <v>1</v>
      </c>
      <c r="E7" t="str">
        <f t="shared" ca="1" si="1"/>
        <v>insert into Dummy_rate values  ( '2023-01-06 ',52,1 )</v>
      </c>
    </row>
    <row r="8" spans="1:5" x14ac:dyDescent="0.3">
      <c r="A8">
        <v>7</v>
      </c>
      <c r="B8" s="1">
        <v>44933</v>
      </c>
      <c r="C8">
        <f t="shared" ca="1" si="0"/>
        <v>47</v>
      </c>
      <c r="D8">
        <v>1</v>
      </c>
      <c r="E8" t="str">
        <f t="shared" ca="1" si="1"/>
        <v>insert into Dummy_rate values  ( '2023-01-07 ',47,1 )</v>
      </c>
    </row>
    <row r="9" spans="1:5" x14ac:dyDescent="0.3">
      <c r="A9">
        <v>8</v>
      </c>
      <c r="B9" s="1">
        <v>44934</v>
      </c>
      <c r="C9">
        <f t="shared" ca="1" si="0"/>
        <v>49</v>
      </c>
      <c r="D9">
        <v>1</v>
      </c>
      <c r="E9" t="str">
        <f t="shared" ca="1" si="1"/>
        <v>insert into Dummy_rate values  ( '2023-01-08 ',49,1 )</v>
      </c>
    </row>
    <row r="10" spans="1:5" x14ac:dyDescent="0.3">
      <c r="A10">
        <v>9</v>
      </c>
      <c r="B10" s="1">
        <v>44935</v>
      </c>
      <c r="C10">
        <f t="shared" ca="1" si="0"/>
        <v>53</v>
      </c>
      <c r="D10">
        <v>1</v>
      </c>
      <c r="E10" t="str">
        <f t="shared" ca="1" si="1"/>
        <v>insert into Dummy_rate values  ( '2023-01-09 ',53,1 )</v>
      </c>
    </row>
    <row r="11" spans="1:5" x14ac:dyDescent="0.3">
      <c r="A11">
        <v>10</v>
      </c>
      <c r="B11" s="1">
        <v>44936</v>
      </c>
      <c r="C11">
        <f t="shared" ca="1" si="0"/>
        <v>50</v>
      </c>
      <c r="D11">
        <v>1</v>
      </c>
      <c r="E11" t="str">
        <f t="shared" ca="1" si="1"/>
        <v>insert into Dummy_rate values  ( '2023-01-10 ',50,1 )</v>
      </c>
    </row>
    <row r="12" spans="1:5" x14ac:dyDescent="0.3">
      <c r="A12">
        <v>11</v>
      </c>
      <c r="B12" s="1">
        <v>44937</v>
      </c>
      <c r="C12">
        <f t="shared" ca="1" si="0"/>
        <v>49</v>
      </c>
      <c r="D12">
        <v>1</v>
      </c>
      <c r="E12" t="str">
        <f t="shared" ca="1" si="1"/>
        <v>insert into Dummy_rate values  ( '2023-01-11 ',49,1 )</v>
      </c>
    </row>
    <row r="13" spans="1:5" x14ac:dyDescent="0.3">
      <c r="A13">
        <v>12</v>
      </c>
      <c r="B13" s="1">
        <v>44938</v>
      </c>
      <c r="C13">
        <f t="shared" ca="1" si="0"/>
        <v>48</v>
      </c>
      <c r="D13">
        <v>1</v>
      </c>
      <c r="E13" t="str">
        <f t="shared" ca="1" si="1"/>
        <v>insert into Dummy_rate values  ( '2023-01-12 ',48,1 )</v>
      </c>
    </row>
    <row r="14" spans="1:5" x14ac:dyDescent="0.3">
      <c r="A14">
        <v>13</v>
      </c>
      <c r="B14" s="1">
        <v>44939</v>
      </c>
      <c r="C14">
        <f t="shared" ca="1" si="0"/>
        <v>47</v>
      </c>
      <c r="D14">
        <v>1</v>
      </c>
      <c r="E14" t="str">
        <f t="shared" ca="1" si="1"/>
        <v>insert into Dummy_rate values  ( '2023-01-13 ',47,1 )</v>
      </c>
    </row>
    <row r="15" spans="1:5" x14ac:dyDescent="0.3">
      <c r="A15">
        <v>14</v>
      </c>
      <c r="B15" s="1">
        <v>44940</v>
      </c>
      <c r="C15">
        <f t="shared" ca="1" si="0"/>
        <v>47</v>
      </c>
      <c r="D15">
        <v>1</v>
      </c>
      <c r="E15" t="str">
        <f t="shared" ca="1" si="1"/>
        <v>insert into Dummy_rate values  ( '2023-01-14 ',47,1 )</v>
      </c>
    </row>
    <row r="16" spans="1:5" x14ac:dyDescent="0.3">
      <c r="A16">
        <v>15</v>
      </c>
      <c r="B16" s="1">
        <v>44941</v>
      </c>
      <c r="C16">
        <f t="shared" ca="1" si="0"/>
        <v>51</v>
      </c>
      <c r="D16">
        <v>1</v>
      </c>
      <c r="E16" t="str">
        <f t="shared" ca="1" si="1"/>
        <v>insert into Dummy_rate values  ( '2023-01-15 ',51,1 )</v>
      </c>
    </row>
    <row r="17" spans="1:5" x14ac:dyDescent="0.3">
      <c r="A17">
        <v>16</v>
      </c>
      <c r="B17" s="1">
        <v>44942</v>
      </c>
      <c r="C17">
        <f t="shared" ca="1" si="0"/>
        <v>46</v>
      </c>
      <c r="D17">
        <v>1</v>
      </c>
      <c r="E17" t="str">
        <f t="shared" ca="1" si="1"/>
        <v>insert into Dummy_rate values  ( '2023-01-16 ',46,1 )</v>
      </c>
    </row>
    <row r="18" spans="1:5" x14ac:dyDescent="0.3">
      <c r="A18">
        <v>17</v>
      </c>
      <c r="B18" s="1">
        <v>44943</v>
      </c>
      <c r="C18">
        <f t="shared" ca="1" si="0"/>
        <v>53</v>
      </c>
      <c r="D18">
        <v>1</v>
      </c>
      <c r="E18" t="str">
        <f t="shared" ca="1" si="1"/>
        <v>insert into Dummy_rate values  ( '2023-01-17 ',53,1 )</v>
      </c>
    </row>
    <row r="19" spans="1:5" x14ac:dyDescent="0.3">
      <c r="A19">
        <v>18</v>
      </c>
      <c r="B19" s="1">
        <v>44944</v>
      </c>
      <c r="C19">
        <f t="shared" ca="1" si="0"/>
        <v>52</v>
      </c>
      <c r="D19">
        <v>1</v>
      </c>
      <c r="E19" t="str">
        <f t="shared" ca="1" si="1"/>
        <v>insert into Dummy_rate values  ( '2023-01-18 ',52,1 )</v>
      </c>
    </row>
    <row r="20" spans="1:5" x14ac:dyDescent="0.3">
      <c r="A20">
        <v>19</v>
      </c>
      <c r="B20" s="1">
        <v>44945</v>
      </c>
      <c r="C20">
        <f t="shared" ca="1" si="0"/>
        <v>46</v>
      </c>
      <c r="D20">
        <v>1</v>
      </c>
      <c r="E20" t="str">
        <f t="shared" ca="1" si="1"/>
        <v>insert into Dummy_rate values  ( '2023-01-19 ',46,1 )</v>
      </c>
    </row>
    <row r="21" spans="1:5" x14ac:dyDescent="0.3">
      <c r="A21">
        <v>20</v>
      </c>
      <c r="B21" s="1">
        <v>44946</v>
      </c>
      <c r="C21">
        <f t="shared" ca="1" si="0"/>
        <v>49</v>
      </c>
      <c r="D21">
        <v>1</v>
      </c>
      <c r="E21" t="str">
        <f t="shared" ca="1" si="1"/>
        <v>insert into Dummy_rate values  ( '2023-01-20 ',49,1 )</v>
      </c>
    </row>
    <row r="22" spans="1:5" x14ac:dyDescent="0.3">
      <c r="A22">
        <v>21</v>
      </c>
      <c r="B22" s="1">
        <v>44947</v>
      </c>
      <c r="C22">
        <f t="shared" ca="1" si="0"/>
        <v>49</v>
      </c>
      <c r="D22">
        <v>1</v>
      </c>
      <c r="E22" t="str">
        <f t="shared" ca="1" si="1"/>
        <v>insert into Dummy_rate values  ( '2023-01-21 ',49,1 )</v>
      </c>
    </row>
    <row r="23" spans="1:5" x14ac:dyDescent="0.3">
      <c r="A23">
        <v>22</v>
      </c>
      <c r="B23" s="1">
        <v>44948</v>
      </c>
      <c r="C23">
        <f t="shared" ca="1" si="0"/>
        <v>53</v>
      </c>
      <c r="D23">
        <v>1</v>
      </c>
      <c r="E23" t="str">
        <f t="shared" ca="1" si="1"/>
        <v>insert into Dummy_rate values  ( '2023-01-22 ',53,1 )</v>
      </c>
    </row>
    <row r="24" spans="1:5" x14ac:dyDescent="0.3">
      <c r="A24">
        <v>23</v>
      </c>
      <c r="B24" s="1">
        <v>44949</v>
      </c>
      <c r="C24">
        <f t="shared" ca="1" si="0"/>
        <v>52</v>
      </c>
      <c r="D24">
        <v>1</v>
      </c>
      <c r="E24" t="str">
        <f t="shared" ca="1" si="1"/>
        <v>insert into Dummy_rate values  ( '2023-01-23 ',52,1 )</v>
      </c>
    </row>
    <row r="25" spans="1:5" x14ac:dyDescent="0.3">
      <c r="A25">
        <v>24</v>
      </c>
      <c r="B25" s="1">
        <v>44950</v>
      </c>
      <c r="C25">
        <f t="shared" ca="1" si="0"/>
        <v>45</v>
      </c>
      <c r="D25">
        <v>1</v>
      </c>
      <c r="E25" t="str">
        <f t="shared" ca="1" si="1"/>
        <v>insert into Dummy_rate values  ( '2023-01-24 ',45,1 )</v>
      </c>
    </row>
    <row r="26" spans="1:5" x14ac:dyDescent="0.3">
      <c r="A26">
        <v>25</v>
      </c>
      <c r="B26" s="1">
        <v>44951</v>
      </c>
      <c r="C26">
        <f t="shared" ca="1" si="0"/>
        <v>50</v>
      </c>
      <c r="D26">
        <v>1</v>
      </c>
      <c r="E26" t="str">
        <f t="shared" ca="1" si="1"/>
        <v>insert into Dummy_rate values  ( '2023-01-25 ',50,1 )</v>
      </c>
    </row>
    <row r="27" spans="1:5" x14ac:dyDescent="0.3">
      <c r="A27">
        <v>26</v>
      </c>
      <c r="B27" s="1">
        <v>44952</v>
      </c>
      <c r="C27">
        <f t="shared" ca="1" si="0"/>
        <v>50</v>
      </c>
      <c r="D27">
        <v>1</v>
      </c>
      <c r="E27" t="str">
        <f t="shared" ca="1" si="1"/>
        <v>insert into Dummy_rate values  ( '2023-01-26 ',50,1 )</v>
      </c>
    </row>
    <row r="28" spans="1:5" x14ac:dyDescent="0.3">
      <c r="A28">
        <v>27</v>
      </c>
      <c r="B28" s="1">
        <v>44953</v>
      </c>
      <c r="C28">
        <f t="shared" ca="1" si="0"/>
        <v>45</v>
      </c>
      <c r="D28">
        <v>1</v>
      </c>
      <c r="E28" t="str">
        <f t="shared" ca="1" si="1"/>
        <v>insert into Dummy_rate values  ( '2023-01-27 ',45,1 )</v>
      </c>
    </row>
    <row r="29" spans="1:5" x14ac:dyDescent="0.3">
      <c r="A29">
        <v>28</v>
      </c>
      <c r="B29" s="1">
        <v>44954</v>
      </c>
      <c r="C29">
        <f t="shared" ca="1" si="0"/>
        <v>47</v>
      </c>
      <c r="D29">
        <v>1</v>
      </c>
      <c r="E29" t="str">
        <f t="shared" ca="1" si="1"/>
        <v>insert into Dummy_rate values  ( '2023-01-28 ',47,1 )</v>
      </c>
    </row>
    <row r="30" spans="1:5" x14ac:dyDescent="0.3">
      <c r="A30">
        <v>29</v>
      </c>
      <c r="B30" s="1">
        <v>44955</v>
      </c>
      <c r="C30">
        <f t="shared" ca="1" si="0"/>
        <v>49</v>
      </c>
      <c r="D30">
        <v>1</v>
      </c>
      <c r="E30" t="str">
        <f t="shared" ca="1" si="1"/>
        <v>insert into Dummy_rate values  ( '2023-01-29 ',49,1 )</v>
      </c>
    </row>
    <row r="31" spans="1:5" x14ac:dyDescent="0.3">
      <c r="A31">
        <v>30</v>
      </c>
      <c r="B31" s="1">
        <v>44956</v>
      </c>
      <c r="C31">
        <f t="shared" ca="1" si="0"/>
        <v>46</v>
      </c>
      <c r="D31">
        <v>1</v>
      </c>
      <c r="E31" t="str">
        <f t="shared" ca="1" si="1"/>
        <v>insert into Dummy_rate values  ( '2023-01-30 ',46,1 )</v>
      </c>
    </row>
    <row r="32" spans="1:5" x14ac:dyDescent="0.3">
      <c r="A32">
        <v>31</v>
      </c>
      <c r="B32" s="1">
        <v>44957</v>
      </c>
      <c r="C32">
        <f t="shared" ca="1" si="0"/>
        <v>47</v>
      </c>
      <c r="D32">
        <v>1</v>
      </c>
      <c r="E32" t="str">
        <f t="shared" ca="1" si="1"/>
        <v>insert into Dummy_rate values  ( '2023-01-31 ',47,1 )</v>
      </c>
    </row>
    <row r="33" spans="1:5" x14ac:dyDescent="0.3">
      <c r="A33">
        <v>32</v>
      </c>
      <c r="B33" s="1">
        <v>44958</v>
      </c>
      <c r="C33">
        <f t="shared" ca="1" si="0"/>
        <v>53</v>
      </c>
      <c r="D33">
        <v>1</v>
      </c>
      <c r="E33" t="str">
        <f t="shared" ca="1" si="1"/>
        <v>insert into Dummy_rate values  ( '2023-02-01 ',53,1 )</v>
      </c>
    </row>
    <row r="34" spans="1:5" x14ac:dyDescent="0.3">
      <c r="A34">
        <v>33</v>
      </c>
      <c r="B34" s="1">
        <v>44959</v>
      </c>
      <c r="C34">
        <f t="shared" ca="1" si="0"/>
        <v>49</v>
      </c>
      <c r="D34">
        <v>1</v>
      </c>
      <c r="E34" t="str">
        <f t="shared" ca="1" si="1"/>
        <v>insert into Dummy_rate values  ( '2023-02-02 ',49,1 )</v>
      </c>
    </row>
    <row r="35" spans="1:5" x14ac:dyDescent="0.3">
      <c r="A35">
        <v>34</v>
      </c>
      <c r="B35" s="1">
        <v>44960</v>
      </c>
      <c r="C35">
        <f t="shared" ca="1" si="0"/>
        <v>47</v>
      </c>
      <c r="D35">
        <v>1</v>
      </c>
      <c r="E35" t="str">
        <f t="shared" ca="1" si="1"/>
        <v>insert into Dummy_rate values  ( '2023-02-03 ',47,1 )</v>
      </c>
    </row>
    <row r="36" spans="1:5" x14ac:dyDescent="0.3">
      <c r="A36">
        <v>35</v>
      </c>
      <c r="B36" s="1">
        <v>44961</v>
      </c>
      <c r="C36">
        <f t="shared" ca="1" si="0"/>
        <v>48</v>
      </c>
      <c r="D36">
        <v>1</v>
      </c>
      <c r="E36" t="str">
        <f t="shared" ca="1" si="1"/>
        <v>insert into Dummy_rate values  ( '2023-02-04 ',48,1 )</v>
      </c>
    </row>
    <row r="37" spans="1:5" x14ac:dyDescent="0.3">
      <c r="A37">
        <v>36</v>
      </c>
      <c r="B37" s="1">
        <v>44962</v>
      </c>
      <c r="C37">
        <f t="shared" ca="1" si="0"/>
        <v>48</v>
      </c>
      <c r="D37">
        <v>1</v>
      </c>
      <c r="E37" t="str">
        <f t="shared" ca="1" si="1"/>
        <v>insert into Dummy_rate values  ( '2023-02-05 ',48,1 )</v>
      </c>
    </row>
    <row r="38" spans="1:5" x14ac:dyDescent="0.3">
      <c r="A38">
        <v>37</v>
      </c>
      <c r="B38" s="1">
        <v>44963</v>
      </c>
      <c r="C38">
        <f t="shared" ca="1" si="0"/>
        <v>52</v>
      </c>
      <c r="D38">
        <v>1</v>
      </c>
      <c r="E38" t="str">
        <f t="shared" ca="1" si="1"/>
        <v>insert into Dummy_rate values  ( '2023-02-06 ',52,1 )</v>
      </c>
    </row>
    <row r="39" spans="1:5" x14ac:dyDescent="0.3">
      <c r="A39">
        <v>38</v>
      </c>
      <c r="B39" s="1">
        <v>44964</v>
      </c>
      <c r="C39">
        <f t="shared" ca="1" si="0"/>
        <v>45</v>
      </c>
      <c r="D39">
        <v>1</v>
      </c>
      <c r="E39" t="str">
        <f t="shared" ca="1" si="1"/>
        <v>insert into Dummy_rate values  ( '2023-02-07 ',45,1 )</v>
      </c>
    </row>
    <row r="40" spans="1:5" x14ac:dyDescent="0.3">
      <c r="A40">
        <v>39</v>
      </c>
      <c r="B40" s="1">
        <v>44965</v>
      </c>
      <c r="C40">
        <f t="shared" ca="1" si="0"/>
        <v>45</v>
      </c>
      <c r="D40">
        <v>1</v>
      </c>
      <c r="E40" t="str">
        <f t="shared" ca="1" si="1"/>
        <v>insert into Dummy_rate values  ( '2023-02-08 ',45,1 )</v>
      </c>
    </row>
    <row r="41" spans="1:5" x14ac:dyDescent="0.3">
      <c r="A41">
        <v>40</v>
      </c>
      <c r="B41" s="1">
        <v>44966</v>
      </c>
      <c r="C41">
        <f t="shared" ca="1" si="0"/>
        <v>45</v>
      </c>
      <c r="D41">
        <v>1</v>
      </c>
      <c r="E41" t="str">
        <f t="shared" ca="1" si="1"/>
        <v>insert into Dummy_rate values  ( '2023-02-09 ',45,1 )</v>
      </c>
    </row>
    <row r="42" spans="1:5" x14ac:dyDescent="0.3">
      <c r="A42">
        <v>41</v>
      </c>
      <c r="B42" s="1">
        <v>44967</v>
      </c>
      <c r="C42">
        <f t="shared" ca="1" si="0"/>
        <v>53</v>
      </c>
      <c r="D42">
        <v>1</v>
      </c>
      <c r="E42" t="str">
        <f t="shared" ca="1" si="1"/>
        <v>insert into Dummy_rate values  ( '2023-02-10 ',53,1 )</v>
      </c>
    </row>
    <row r="43" spans="1:5" x14ac:dyDescent="0.3">
      <c r="A43">
        <v>42</v>
      </c>
      <c r="B43" s="1">
        <v>44968</v>
      </c>
      <c r="C43">
        <f t="shared" ca="1" si="0"/>
        <v>50</v>
      </c>
      <c r="D43">
        <v>1</v>
      </c>
      <c r="E43" t="str">
        <f t="shared" ca="1" si="1"/>
        <v>insert into Dummy_rate values  ( '2023-02-11 ',50,1 )</v>
      </c>
    </row>
    <row r="44" spans="1:5" x14ac:dyDescent="0.3">
      <c r="A44">
        <v>43</v>
      </c>
      <c r="B44" s="1">
        <v>44969</v>
      </c>
      <c r="C44">
        <f t="shared" ca="1" si="0"/>
        <v>45</v>
      </c>
      <c r="D44">
        <v>1</v>
      </c>
      <c r="E44" t="str">
        <f t="shared" ca="1" si="1"/>
        <v>insert into Dummy_rate values  ( '2023-02-12 ',45,1 )</v>
      </c>
    </row>
    <row r="45" spans="1:5" x14ac:dyDescent="0.3">
      <c r="A45">
        <v>44</v>
      </c>
      <c r="B45" s="1">
        <v>44970</v>
      </c>
      <c r="C45">
        <f t="shared" ca="1" si="0"/>
        <v>47</v>
      </c>
      <c r="D45">
        <v>1</v>
      </c>
      <c r="E45" t="str">
        <f t="shared" ca="1" si="1"/>
        <v>insert into Dummy_rate values  ( '2023-02-13 ',47,1 )</v>
      </c>
    </row>
    <row r="46" spans="1:5" x14ac:dyDescent="0.3">
      <c r="A46">
        <v>45</v>
      </c>
      <c r="B46" s="1">
        <v>44971</v>
      </c>
      <c r="C46">
        <f t="shared" ca="1" si="0"/>
        <v>46</v>
      </c>
      <c r="D46">
        <v>1</v>
      </c>
      <c r="E46" t="str">
        <f t="shared" ca="1" si="1"/>
        <v>insert into Dummy_rate values  ( '2023-02-14 ',46,1 )</v>
      </c>
    </row>
    <row r="47" spans="1:5" x14ac:dyDescent="0.3">
      <c r="A47">
        <v>46</v>
      </c>
      <c r="B47" s="1">
        <v>44972</v>
      </c>
      <c r="C47">
        <f t="shared" ca="1" si="0"/>
        <v>46</v>
      </c>
      <c r="D47">
        <v>1</v>
      </c>
      <c r="E47" t="str">
        <f t="shared" ca="1" si="1"/>
        <v>insert into Dummy_rate values  ( '2023-02-15 ',46,1 )</v>
      </c>
    </row>
    <row r="48" spans="1:5" x14ac:dyDescent="0.3">
      <c r="A48">
        <v>47</v>
      </c>
      <c r="B48" s="1">
        <v>44973</v>
      </c>
      <c r="C48">
        <f t="shared" ca="1" si="0"/>
        <v>51</v>
      </c>
      <c r="D48">
        <v>1</v>
      </c>
      <c r="E48" t="str">
        <f t="shared" ca="1" si="1"/>
        <v>insert into Dummy_rate values  ( '2023-02-16 ',51,1 )</v>
      </c>
    </row>
    <row r="49" spans="1:5" x14ac:dyDescent="0.3">
      <c r="A49">
        <v>48</v>
      </c>
      <c r="B49" s="1">
        <v>44974</v>
      </c>
      <c r="C49">
        <f t="shared" ca="1" si="0"/>
        <v>53</v>
      </c>
      <c r="D49">
        <v>1</v>
      </c>
      <c r="E49" t="str">
        <f t="shared" ca="1" si="1"/>
        <v>insert into Dummy_rate values  ( '2023-02-17 ',53,1 )</v>
      </c>
    </row>
    <row r="50" spans="1:5" x14ac:dyDescent="0.3">
      <c r="A50">
        <v>49</v>
      </c>
      <c r="B50" s="1">
        <v>44975</v>
      </c>
      <c r="C50">
        <f t="shared" ca="1" si="0"/>
        <v>51</v>
      </c>
      <c r="D50">
        <v>1</v>
      </c>
      <c r="E50" t="str">
        <f t="shared" ca="1" si="1"/>
        <v>insert into Dummy_rate values  ( '2023-02-18 ',51,1 )</v>
      </c>
    </row>
    <row r="51" spans="1:5" x14ac:dyDescent="0.3">
      <c r="A51">
        <v>50</v>
      </c>
      <c r="B51" s="1">
        <v>44976</v>
      </c>
      <c r="C51">
        <f t="shared" ca="1" si="0"/>
        <v>47</v>
      </c>
      <c r="D51">
        <v>1</v>
      </c>
      <c r="E51" t="str">
        <f t="shared" ca="1" si="1"/>
        <v>insert into Dummy_rate values  ( '2023-02-19 ',47,1 )</v>
      </c>
    </row>
    <row r="52" spans="1:5" x14ac:dyDescent="0.3">
      <c r="A52">
        <v>51</v>
      </c>
      <c r="B52" s="1">
        <v>44977</v>
      </c>
      <c r="C52">
        <f t="shared" ca="1" si="0"/>
        <v>53</v>
      </c>
      <c r="D52">
        <v>1</v>
      </c>
      <c r="E52" t="str">
        <f t="shared" ca="1" si="1"/>
        <v>insert into Dummy_rate values  ( '2023-02-20 ',53,1 )</v>
      </c>
    </row>
    <row r="53" spans="1:5" x14ac:dyDescent="0.3">
      <c r="A53">
        <v>52</v>
      </c>
      <c r="B53" s="1">
        <v>44978</v>
      </c>
      <c r="C53">
        <f t="shared" ca="1" si="0"/>
        <v>45</v>
      </c>
      <c r="D53">
        <v>1</v>
      </c>
      <c r="E53" t="str">
        <f t="shared" ca="1" si="1"/>
        <v>insert into Dummy_rate values  ( '2023-02-21 ',45,1 )</v>
      </c>
    </row>
    <row r="54" spans="1:5" x14ac:dyDescent="0.3">
      <c r="A54">
        <v>53</v>
      </c>
      <c r="B54" s="1">
        <v>44979</v>
      </c>
      <c r="C54">
        <f t="shared" ca="1" si="0"/>
        <v>50</v>
      </c>
      <c r="D54">
        <v>1</v>
      </c>
      <c r="E54" t="str">
        <f t="shared" ca="1" si="1"/>
        <v>insert into Dummy_rate values  ( '2023-02-22 ',50,1 )</v>
      </c>
    </row>
    <row r="55" spans="1:5" x14ac:dyDescent="0.3">
      <c r="A55">
        <v>54</v>
      </c>
      <c r="B55" s="1">
        <v>44980</v>
      </c>
      <c r="C55">
        <f t="shared" ca="1" si="0"/>
        <v>46</v>
      </c>
      <c r="D55">
        <v>1</v>
      </c>
      <c r="E55" t="str">
        <f t="shared" ca="1" si="1"/>
        <v>insert into Dummy_rate values  ( '2023-02-23 ',46,1 )</v>
      </c>
    </row>
    <row r="56" spans="1:5" x14ac:dyDescent="0.3">
      <c r="A56">
        <v>55</v>
      </c>
      <c r="B56" s="1">
        <v>44981</v>
      </c>
      <c r="C56">
        <f t="shared" ca="1" si="0"/>
        <v>47</v>
      </c>
      <c r="D56">
        <v>1</v>
      </c>
      <c r="E56" t="str">
        <f t="shared" ca="1" si="1"/>
        <v>insert into Dummy_rate values  ( '2023-02-24 ',47,1 )</v>
      </c>
    </row>
    <row r="57" spans="1:5" x14ac:dyDescent="0.3">
      <c r="A57">
        <v>56</v>
      </c>
      <c r="B57" s="1">
        <v>44982</v>
      </c>
      <c r="C57">
        <f t="shared" ca="1" si="0"/>
        <v>52</v>
      </c>
      <c r="D57">
        <v>1</v>
      </c>
      <c r="E57" t="str">
        <f t="shared" ca="1" si="1"/>
        <v>insert into Dummy_rate values  ( '2023-02-25 ',52,1 )</v>
      </c>
    </row>
    <row r="58" spans="1:5" x14ac:dyDescent="0.3">
      <c r="A58">
        <v>57</v>
      </c>
      <c r="B58" s="1">
        <v>44983</v>
      </c>
      <c r="C58">
        <f t="shared" ca="1" si="0"/>
        <v>51</v>
      </c>
      <c r="D58">
        <v>1</v>
      </c>
      <c r="E58" t="str">
        <f t="shared" ca="1" si="1"/>
        <v>insert into Dummy_rate values  ( '2023-02-26 ',51,1 )</v>
      </c>
    </row>
    <row r="59" spans="1:5" x14ac:dyDescent="0.3">
      <c r="A59">
        <v>58</v>
      </c>
      <c r="B59" s="1">
        <v>44984</v>
      </c>
      <c r="C59">
        <f t="shared" ca="1" si="0"/>
        <v>45</v>
      </c>
      <c r="D59">
        <v>1</v>
      </c>
      <c r="E59" t="str">
        <f t="shared" ca="1" si="1"/>
        <v>insert into Dummy_rate values  ( '2023-02-27 ',45,1 )</v>
      </c>
    </row>
    <row r="60" spans="1:5" x14ac:dyDescent="0.3">
      <c r="A60">
        <v>59</v>
      </c>
      <c r="B60" s="1">
        <v>44985</v>
      </c>
      <c r="C60">
        <f t="shared" ca="1" si="0"/>
        <v>53</v>
      </c>
      <c r="D60">
        <v>1</v>
      </c>
      <c r="E60" t="str">
        <f t="shared" ca="1" si="1"/>
        <v>insert into Dummy_rate values  ( '2023-02-28 ',53,1 )</v>
      </c>
    </row>
    <row r="61" spans="1:5" x14ac:dyDescent="0.3">
      <c r="A61">
        <v>60</v>
      </c>
      <c r="B61" s="1">
        <v>44986</v>
      </c>
      <c r="C61">
        <f t="shared" ca="1" si="0"/>
        <v>48</v>
      </c>
      <c r="D61">
        <v>1</v>
      </c>
      <c r="E61" t="str">
        <f t="shared" ca="1" si="1"/>
        <v>insert into Dummy_rate values  ( '2023-03-01 ',48,1 )</v>
      </c>
    </row>
    <row r="62" spans="1:5" x14ac:dyDescent="0.3">
      <c r="A62">
        <v>61</v>
      </c>
      <c r="B62" s="1">
        <v>44987</v>
      </c>
      <c r="C62">
        <f t="shared" ca="1" si="0"/>
        <v>49</v>
      </c>
      <c r="D62">
        <v>1</v>
      </c>
      <c r="E62" t="str">
        <f t="shared" ca="1" si="1"/>
        <v>insert into Dummy_rate values  ( '2023-03-02 ',49,1 )</v>
      </c>
    </row>
    <row r="63" spans="1:5" x14ac:dyDescent="0.3">
      <c r="A63">
        <v>62</v>
      </c>
      <c r="B63" s="1">
        <v>44988</v>
      </c>
      <c r="C63">
        <f t="shared" ca="1" si="0"/>
        <v>47</v>
      </c>
      <c r="D63">
        <v>1</v>
      </c>
      <c r="E63" t="str">
        <f t="shared" ca="1" si="1"/>
        <v>insert into Dummy_rate values  ( '2023-03-03 ',47,1 )</v>
      </c>
    </row>
    <row r="64" spans="1:5" x14ac:dyDescent="0.3">
      <c r="A64">
        <v>63</v>
      </c>
      <c r="B64" s="1">
        <v>44989</v>
      </c>
      <c r="C64">
        <f t="shared" ca="1" si="0"/>
        <v>50</v>
      </c>
      <c r="D64">
        <v>1</v>
      </c>
      <c r="E64" t="str">
        <f t="shared" ca="1" si="1"/>
        <v>insert into Dummy_rate values  ( '2023-03-04 ',50,1 )</v>
      </c>
    </row>
    <row r="65" spans="1:5" x14ac:dyDescent="0.3">
      <c r="A65">
        <v>64</v>
      </c>
      <c r="B65" s="1">
        <v>44990</v>
      </c>
      <c r="C65">
        <f t="shared" ca="1" si="0"/>
        <v>52</v>
      </c>
      <c r="D65">
        <v>1</v>
      </c>
      <c r="E65" t="str">
        <f t="shared" ca="1" si="1"/>
        <v>insert into Dummy_rate values  ( '2023-03-05 ',52,1 )</v>
      </c>
    </row>
    <row r="66" spans="1:5" x14ac:dyDescent="0.3">
      <c r="A66">
        <v>65</v>
      </c>
      <c r="B66" s="1">
        <v>44991</v>
      </c>
      <c r="C66">
        <f t="shared" ca="1" si="0"/>
        <v>46</v>
      </c>
      <c r="D66">
        <v>1</v>
      </c>
      <c r="E66" t="str">
        <f t="shared" ca="1" si="1"/>
        <v>insert into Dummy_rate values  ( '2023-03-06 ',46,1 )</v>
      </c>
    </row>
    <row r="67" spans="1:5" x14ac:dyDescent="0.3">
      <c r="A67">
        <v>66</v>
      </c>
      <c r="B67" s="1">
        <v>44992</v>
      </c>
      <c r="C67">
        <f t="shared" ref="C67:C130" ca="1" si="2">RANDBETWEEN(45,53)</f>
        <v>48</v>
      </c>
      <c r="D67">
        <v>1</v>
      </c>
      <c r="E67" t="str">
        <f t="shared" ref="E67:E130" ca="1" si="3">"insert into Dummy_rate values  ( '"&amp;TEXT(B67,"yyyy-mm-dd")&amp;" ',"&amp;C67&amp;","&amp;D67&amp;" )"</f>
        <v>insert into Dummy_rate values  ( '2023-03-07 ',48,1 )</v>
      </c>
    </row>
    <row r="68" spans="1:5" x14ac:dyDescent="0.3">
      <c r="A68">
        <v>67</v>
      </c>
      <c r="B68" s="1">
        <v>44993</v>
      </c>
      <c r="C68">
        <f t="shared" ca="1" si="2"/>
        <v>48</v>
      </c>
      <c r="D68">
        <v>1</v>
      </c>
      <c r="E68" t="str">
        <f t="shared" ca="1" si="3"/>
        <v>insert into Dummy_rate values  ( '2023-03-08 ',48,1 )</v>
      </c>
    </row>
    <row r="69" spans="1:5" x14ac:dyDescent="0.3">
      <c r="A69">
        <v>68</v>
      </c>
      <c r="B69" s="1">
        <v>44994</v>
      </c>
      <c r="C69">
        <f t="shared" ca="1" si="2"/>
        <v>52</v>
      </c>
      <c r="D69">
        <v>1</v>
      </c>
      <c r="E69" t="str">
        <f t="shared" ca="1" si="3"/>
        <v>insert into Dummy_rate values  ( '2023-03-09 ',52,1 )</v>
      </c>
    </row>
    <row r="70" spans="1:5" x14ac:dyDescent="0.3">
      <c r="A70">
        <v>69</v>
      </c>
      <c r="B70" s="1">
        <v>44995</v>
      </c>
      <c r="C70">
        <f t="shared" ca="1" si="2"/>
        <v>50</v>
      </c>
      <c r="D70">
        <v>1</v>
      </c>
      <c r="E70" t="str">
        <f t="shared" ca="1" si="3"/>
        <v>insert into Dummy_rate values  ( '2023-03-10 ',50,1 )</v>
      </c>
    </row>
    <row r="71" spans="1:5" x14ac:dyDescent="0.3">
      <c r="A71">
        <v>70</v>
      </c>
      <c r="B71" s="1">
        <v>44996</v>
      </c>
      <c r="C71">
        <f t="shared" ca="1" si="2"/>
        <v>49</v>
      </c>
      <c r="D71">
        <v>1</v>
      </c>
      <c r="E71" t="str">
        <f t="shared" ca="1" si="3"/>
        <v>insert into Dummy_rate values  ( '2023-03-11 ',49,1 )</v>
      </c>
    </row>
    <row r="72" spans="1:5" x14ac:dyDescent="0.3">
      <c r="A72">
        <v>71</v>
      </c>
      <c r="B72" s="1">
        <v>44997</v>
      </c>
      <c r="C72">
        <f t="shared" ca="1" si="2"/>
        <v>52</v>
      </c>
      <c r="D72">
        <v>1</v>
      </c>
      <c r="E72" t="str">
        <f t="shared" ca="1" si="3"/>
        <v>insert into Dummy_rate values  ( '2023-03-12 ',52,1 )</v>
      </c>
    </row>
    <row r="73" spans="1:5" x14ac:dyDescent="0.3">
      <c r="A73">
        <v>72</v>
      </c>
      <c r="B73" s="1">
        <v>44998</v>
      </c>
      <c r="C73">
        <f t="shared" ca="1" si="2"/>
        <v>50</v>
      </c>
      <c r="D73">
        <v>1</v>
      </c>
      <c r="E73" t="str">
        <f t="shared" ca="1" si="3"/>
        <v>insert into Dummy_rate values  ( '2023-03-13 ',50,1 )</v>
      </c>
    </row>
    <row r="74" spans="1:5" x14ac:dyDescent="0.3">
      <c r="A74">
        <v>73</v>
      </c>
      <c r="B74" s="1">
        <v>44999</v>
      </c>
      <c r="C74">
        <f t="shared" ca="1" si="2"/>
        <v>50</v>
      </c>
      <c r="D74">
        <v>1</v>
      </c>
      <c r="E74" t="str">
        <f t="shared" ca="1" si="3"/>
        <v>insert into Dummy_rate values  ( '2023-03-14 ',50,1 )</v>
      </c>
    </row>
    <row r="75" spans="1:5" x14ac:dyDescent="0.3">
      <c r="A75">
        <v>74</v>
      </c>
      <c r="B75" s="1">
        <v>45000</v>
      </c>
      <c r="C75">
        <f t="shared" ca="1" si="2"/>
        <v>46</v>
      </c>
      <c r="D75">
        <v>1</v>
      </c>
      <c r="E75" t="str">
        <f t="shared" ca="1" si="3"/>
        <v>insert into Dummy_rate values  ( '2023-03-15 ',46,1 )</v>
      </c>
    </row>
    <row r="76" spans="1:5" x14ac:dyDescent="0.3">
      <c r="A76">
        <v>75</v>
      </c>
      <c r="B76" s="1">
        <v>45001</v>
      </c>
      <c r="C76">
        <f t="shared" ca="1" si="2"/>
        <v>48</v>
      </c>
      <c r="D76">
        <v>1</v>
      </c>
      <c r="E76" t="str">
        <f t="shared" ca="1" si="3"/>
        <v>insert into Dummy_rate values  ( '2023-03-16 ',48,1 )</v>
      </c>
    </row>
    <row r="77" spans="1:5" x14ac:dyDescent="0.3">
      <c r="A77">
        <v>76</v>
      </c>
      <c r="B77" s="1">
        <v>45002</v>
      </c>
      <c r="C77">
        <f t="shared" ca="1" si="2"/>
        <v>49</v>
      </c>
      <c r="D77">
        <v>1</v>
      </c>
      <c r="E77" t="str">
        <f t="shared" ca="1" si="3"/>
        <v>insert into Dummy_rate values  ( '2023-03-17 ',49,1 )</v>
      </c>
    </row>
    <row r="78" spans="1:5" x14ac:dyDescent="0.3">
      <c r="A78">
        <v>77</v>
      </c>
      <c r="B78" s="1">
        <v>45003</v>
      </c>
      <c r="C78">
        <f t="shared" ca="1" si="2"/>
        <v>46</v>
      </c>
      <c r="D78">
        <v>1</v>
      </c>
      <c r="E78" t="str">
        <f t="shared" ca="1" si="3"/>
        <v>insert into Dummy_rate values  ( '2023-03-18 ',46,1 )</v>
      </c>
    </row>
    <row r="79" spans="1:5" x14ac:dyDescent="0.3">
      <c r="A79">
        <v>78</v>
      </c>
      <c r="B79" s="1">
        <v>45004</v>
      </c>
      <c r="C79">
        <f t="shared" ca="1" si="2"/>
        <v>45</v>
      </c>
      <c r="D79">
        <v>1</v>
      </c>
      <c r="E79" t="str">
        <f t="shared" ca="1" si="3"/>
        <v>insert into Dummy_rate values  ( '2023-03-19 ',45,1 )</v>
      </c>
    </row>
    <row r="80" spans="1:5" x14ac:dyDescent="0.3">
      <c r="A80">
        <v>79</v>
      </c>
      <c r="B80" s="1">
        <v>45005</v>
      </c>
      <c r="C80">
        <f t="shared" ca="1" si="2"/>
        <v>50</v>
      </c>
      <c r="D80">
        <v>1</v>
      </c>
      <c r="E80" t="str">
        <f t="shared" ca="1" si="3"/>
        <v>insert into Dummy_rate values  ( '2023-03-20 ',50,1 )</v>
      </c>
    </row>
    <row r="81" spans="1:5" x14ac:dyDescent="0.3">
      <c r="A81">
        <v>80</v>
      </c>
      <c r="B81" s="1">
        <v>45006</v>
      </c>
      <c r="C81">
        <f t="shared" ca="1" si="2"/>
        <v>46</v>
      </c>
      <c r="D81">
        <v>1</v>
      </c>
      <c r="E81" t="str">
        <f t="shared" ca="1" si="3"/>
        <v>insert into Dummy_rate values  ( '2023-03-21 ',46,1 )</v>
      </c>
    </row>
    <row r="82" spans="1:5" x14ac:dyDescent="0.3">
      <c r="A82">
        <v>81</v>
      </c>
      <c r="B82" s="1">
        <v>45007</v>
      </c>
      <c r="C82">
        <f t="shared" ca="1" si="2"/>
        <v>47</v>
      </c>
      <c r="D82">
        <v>1</v>
      </c>
      <c r="E82" t="str">
        <f t="shared" ca="1" si="3"/>
        <v>insert into Dummy_rate values  ( '2023-03-22 ',47,1 )</v>
      </c>
    </row>
    <row r="83" spans="1:5" x14ac:dyDescent="0.3">
      <c r="A83">
        <v>82</v>
      </c>
      <c r="B83" s="1">
        <v>45008</v>
      </c>
      <c r="C83">
        <f t="shared" ca="1" si="2"/>
        <v>52</v>
      </c>
      <c r="D83">
        <v>1</v>
      </c>
      <c r="E83" t="str">
        <f t="shared" ca="1" si="3"/>
        <v>insert into Dummy_rate values  ( '2023-03-23 ',52,1 )</v>
      </c>
    </row>
    <row r="84" spans="1:5" x14ac:dyDescent="0.3">
      <c r="A84">
        <v>83</v>
      </c>
      <c r="B84" s="1">
        <v>45009</v>
      </c>
      <c r="C84">
        <f t="shared" ca="1" si="2"/>
        <v>45</v>
      </c>
      <c r="D84">
        <v>1</v>
      </c>
      <c r="E84" t="str">
        <f t="shared" ca="1" si="3"/>
        <v>insert into Dummy_rate values  ( '2023-03-24 ',45,1 )</v>
      </c>
    </row>
    <row r="85" spans="1:5" x14ac:dyDescent="0.3">
      <c r="A85">
        <v>84</v>
      </c>
      <c r="B85" s="1">
        <v>45010</v>
      </c>
      <c r="C85">
        <f t="shared" ca="1" si="2"/>
        <v>53</v>
      </c>
      <c r="D85">
        <v>1</v>
      </c>
      <c r="E85" t="str">
        <f t="shared" ca="1" si="3"/>
        <v>insert into Dummy_rate values  ( '2023-03-25 ',53,1 )</v>
      </c>
    </row>
    <row r="86" spans="1:5" x14ac:dyDescent="0.3">
      <c r="A86">
        <v>85</v>
      </c>
      <c r="B86" s="1">
        <v>45011</v>
      </c>
      <c r="C86">
        <f t="shared" ca="1" si="2"/>
        <v>46</v>
      </c>
      <c r="D86">
        <v>1</v>
      </c>
      <c r="E86" t="str">
        <f t="shared" ca="1" si="3"/>
        <v>insert into Dummy_rate values  ( '2023-03-26 ',46,1 )</v>
      </c>
    </row>
    <row r="87" spans="1:5" x14ac:dyDescent="0.3">
      <c r="A87">
        <v>86</v>
      </c>
      <c r="B87" s="1">
        <v>45012</v>
      </c>
      <c r="C87">
        <f t="shared" ca="1" si="2"/>
        <v>47</v>
      </c>
      <c r="D87">
        <v>1</v>
      </c>
      <c r="E87" t="str">
        <f t="shared" ca="1" si="3"/>
        <v>insert into Dummy_rate values  ( '2023-03-27 ',47,1 )</v>
      </c>
    </row>
    <row r="88" spans="1:5" x14ac:dyDescent="0.3">
      <c r="A88">
        <v>87</v>
      </c>
      <c r="B88" s="1">
        <v>45013</v>
      </c>
      <c r="C88">
        <f t="shared" ca="1" si="2"/>
        <v>49</v>
      </c>
      <c r="D88">
        <v>1</v>
      </c>
      <c r="E88" t="str">
        <f t="shared" ca="1" si="3"/>
        <v>insert into Dummy_rate values  ( '2023-03-28 ',49,1 )</v>
      </c>
    </row>
    <row r="89" spans="1:5" x14ac:dyDescent="0.3">
      <c r="A89">
        <v>88</v>
      </c>
      <c r="B89" s="1">
        <v>45014</v>
      </c>
      <c r="C89">
        <f t="shared" ca="1" si="2"/>
        <v>49</v>
      </c>
      <c r="D89">
        <v>1</v>
      </c>
      <c r="E89" t="str">
        <f t="shared" ca="1" si="3"/>
        <v>insert into Dummy_rate values  ( '2023-03-29 ',49,1 )</v>
      </c>
    </row>
    <row r="90" spans="1:5" x14ac:dyDescent="0.3">
      <c r="A90">
        <v>89</v>
      </c>
      <c r="B90" s="1">
        <v>45015</v>
      </c>
      <c r="C90">
        <f t="shared" ca="1" si="2"/>
        <v>45</v>
      </c>
      <c r="D90">
        <v>1</v>
      </c>
      <c r="E90" t="str">
        <f t="shared" ca="1" si="3"/>
        <v>insert into Dummy_rate values  ( '2023-03-30 ',45,1 )</v>
      </c>
    </row>
    <row r="91" spans="1:5" x14ac:dyDescent="0.3">
      <c r="A91">
        <v>90</v>
      </c>
      <c r="B91" s="1">
        <v>45016</v>
      </c>
      <c r="C91">
        <f t="shared" ca="1" si="2"/>
        <v>50</v>
      </c>
      <c r="D91">
        <v>1</v>
      </c>
      <c r="E91" t="str">
        <f t="shared" ca="1" si="3"/>
        <v>insert into Dummy_rate values  ( '2023-03-31 ',50,1 )</v>
      </c>
    </row>
    <row r="92" spans="1:5" x14ac:dyDescent="0.3">
      <c r="A92">
        <v>91</v>
      </c>
      <c r="B92" s="1">
        <v>45017</v>
      </c>
      <c r="C92">
        <f t="shared" ca="1" si="2"/>
        <v>46</v>
      </c>
      <c r="D92">
        <v>1</v>
      </c>
      <c r="E92" t="str">
        <f t="shared" ca="1" si="3"/>
        <v>insert into Dummy_rate values  ( '2023-04-01 ',46,1 )</v>
      </c>
    </row>
    <row r="93" spans="1:5" x14ac:dyDescent="0.3">
      <c r="A93">
        <v>92</v>
      </c>
      <c r="B93" s="1">
        <v>45018</v>
      </c>
      <c r="C93">
        <f t="shared" ca="1" si="2"/>
        <v>53</v>
      </c>
      <c r="D93">
        <v>1</v>
      </c>
      <c r="E93" t="str">
        <f t="shared" ca="1" si="3"/>
        <v>insert into Dummy_rate values  ( '2023-04-02 ',53,1 )</v>
      </c>
    </row>
    <row r="94" spans="1:5" x14ac:dyDescent="0.3">
      <c r="A94">
        <v>93</v>
      </c>
      <c r="B94" s="1">
        <v>45019</v>
      </c>
      <c r="C94">
        <f t="shared" ca="1" si="2"/>
        <v>52</v>
      </c>
      <c r="D94">
        <v>1</v>
      </c>
      <c r="E94" t="str">
        <f t="shared" ca="1" si="3"/>
        <v>insert into Dummy_rate values  ( '2023-04-03 ',52,1 )</v>
      </c>
    </row>
    <row r="95" spans="1:5" x14ac:dyDescent="0.3">
      <c r="A95">
        <v>94</v>
      </c>
      <c r="B95" s="1">
        <v>45020</v>
      </c>
      <c r="C95">
        <f t="shared" ca="1" si="2"/>
        <v>48</v>
      </c>
      <c r="D95">
        <v>1</v>
      </c>
      <c r="E95" t="str">
        <f t="shared" ca="1" si="3"/>
        <v>insert into Dummy_rate values  ( '2023-04-04 ',48,1 )</v>
      </c>
    </row>
    <row r="96" spans="1:5" x14ac:dyDescent="0.3">
      <c r="A96">
        <v>95</v>
      </c>
      <c r="B96" s="1">
        <v>45021</v>
      </c>
      <c r="C96">
        <f t="shared" ca="1" si="2"/>
        <v>50</v>
      </c>
      <c r="D96">
        <v>1</v>
      </c>
      <c r="E96" t="str">
        <f t="shared" ca="1" si="3"/>
        <v>insert into Dummy_rate values  ( '2023-04-05 ',50,1 )</v>
      </c>
    </row>
    <row r="97" spans="1:5" x14ac:dyDescent="0.3">
      <c r="A97">
        <v>96</v>
      </c>
      <c r="B97" s="1">
        <v>45022</v>
      </c>
      <c r="C97">
        <f t="shared" ca="1" si="2"/>
        <v>46</v>
      </c>
      <c r="D97">
        <v>1</v>
      </c>
      <c r="E97" t="str">
        <f t="shared" ca="1" si="3"/>
        <v>insert into Dummy_rate values  ( '2023-04-06 ',46,1 )</v>
      </c>
    </row>
    <row r="98" spans="1:5" x14ac:dyDescent="0.3">
      <c r="A98">
        <v>97</v>
      </c>
      <c r="B98" s="1">
        <v>45023</v>
      </c>
      <c r="C98">
        <f t="shared" ca="1" si="2"/>
        <v>48</v>
      </c>
      <c r="D98">
        <v>1</v>
      </c>
      <c r="E98" t="str">
        <f t="shared" ca="1" si="3"/>
        <v>insert into Dummy_rate values  ( '2023-04-07 ',48,1 )</v>
      </c>
    </row>
    <row r="99" spans="1:5" x14ac:dyDescent="0.3">
      <c r="A99">
        <v>98</v>
      </c>
      <c r="B99" s="1">
        <v>45024</v>
      </c>
      <c r="C99">
        <f t="shared" ca="1" si="2"/>
        <v>52</v>
      </c>
      <c r="D99">
        <v>1</v>
      </c>
      <c r="E99" t="str">
        <f t="shared" ca="1" si="3"/>
        <v>insert into Dummy_rate values  ( '2023-04-08 ',52,1 )</v>
      </c>
    </row>
    <row r="100" spans="1:5" x14ac:dyDescent="0.3">
      <c r="A100">
        <v>99</v>
      </c>
      <c r="B100" s="1">
        <v>45025</v>
      </c>
      <c r="C100">
        <f t="shared" ca="1" si="2"/>
        <v>49</v>
      </c>
      <c r="D100">
        <v>1</v>
      </c>
      <c r="E100" t="str">
        <f t="shared" ca="1" si="3"/>
        <v>insert into Dummy_rate values  ( '2023-04-09 ',49,1 )</v>
      </c>
    </row>
    <row r="101" spans="1:5" x14ac:dyDescent="0.3">
      <c r="A101">
        <v>100</v>
      </c>
      <c r="B101" s="1">
        <v>45026</v>
      </c>
      <c r="C101">
        <f t="shared" ca="1" si="2"/>
        <v>49</v>
      </c>
      <c r="D101">
        <v>1</v>
      </c>
      <c r="E101" t="str">
        <f t="shared" ca="1" si="3"/>
        <v>insert into Dummy_rate values  ( '2023-04-10 ',49,1 )</v>
      </c>
    </row>
    <row r="102" spans="1:5" x14ac:dyDescent="0.3">
      <c r="A102">
        <v>101</v>
      </c>
      <c r="B102" s="1">
        <v>45027</v>
      </c>
      <c r="C102">
        <f t="shared" ca="1" si="2"/>
        <v>45</v>
      </c>
      <c r="D102">
        <v>1</v>
      </c>
      <c r="E102" t="str">
        <f t="shared" ca="1" si="3"/>
        <v>insert into Dummy_rate values  ( '2023-04-11 ',45,1 )</v>
      </c>
    </row>
    <row r="103" spans="1:5" x14ac:dyDescent="0.3">
      <c r="A103">
        <v>102</v>
      </c>
      <c r="B103" s="1">
        <v>45028</v>
      </c>
      <c r="C103">
        <f t="shared" ca="1" si="2"/>
        <v>47</v>
      </c>
      <c r="D103">
        <v>1</v>
      </c>
      <c r="E103" t="str">
        <f t="shared" ca="1" si="3"/>
        <v>insert into Dummy_rate values  ( '2023-04-12 ',47,1 )</v>
      </c>
    </row>
    <row r="104" spans="1:5" x14ac:dyDescent="0.3">
      <c r="A104">
        <v>103</v>
      </c>
      <c r="B104" s="1">
        <v>45029</v>
      </c>
      <c r="C104">
        <f t="shared" ca="1" si="2"/>
        <v>45</v>
      </c>
      <c r="D104">
        <v>1</v>
      </c>
      <c r="E104" t="str">
        <f t="shared" ca="1" si="3"/>
        <v>insert into Dummy_rate values  ( '2023-04-13 ',45,1 )</v>
      </c>
    </row>
    <row r="105" spans="1:5" x14ac:dyDescent="0.3">
      <c r="A105">
        <v>104</v>
      </c>
      <c r="B105" s="1">
        <v>45030</v>
      </c>
      <c r="C105">
        <f t="shared" ca="1" si="2"/>
        <v>52</v>
      </c>
      <c r="D105">
        <v>1</v>
      </c>
      <c r="E105" t="str">
        <f t="shared" ca="1" si="3"/>
        <v>insert into Dummy_rate values  ( '2023-04-14 ',52,1 )</v>
      </c>
    </row>
    <row r="106" spans="1:5" x14ac:dyDescent="0.3">
      <c r="A106">
        <v>105</v>
      </c>
      <c r="B106" s="1">
        <v>45031</v>
      </c>
      <c r="C106">
        <f t="shared" ca="1" si="2"/>
        <v>52</v>
      </c>
      <c r="D106">
        <v>1</v>
      </c>
      <c r="E106" t="str">
        <f t="shared" ca="1" si="3"/>
        <v>insert into Dummy_rate values  ( '2023-04-15 ',52,1 )</v>
      </c>
    </row>
    <row r="107" spans="1:5" x14ac:dyDescent="0.3">
      <c r="A107">
        <v>106</v>
      </c>
      <c r="B107" s="1">
        <v>45032</v>
      </c>
      <c r="C107">
        <f t="shared" ca="1" si="2"/>
        <v>50</v>
      </c>
      <c r="D107">
        <v>1</v>
      </c>
      <c r="E107" t="str">
        <f t="shared" ca="1" si="3"/>
        <v>insert into Dummy_rate values  ( '2023-04-16 ',50,1 )</v>
      </c>
    </row>
    <row r="108" spans="1:5" x14ac:dyDescent="0.3">
      <c r="A108">
        <v>107</v>
      </c>
      <c r="B108" s="1">
        <v>45033</v>
      </c>
      <c r="C108">
        <f t="shared" ca="1" si="2"/>
        <v>51</v>
      </c>
      <c r="D108">
        <v>1</v>
      </c>
      <c r="E108" t="str">
        <f t="shared" ca="1" si="3"/>
        <v>insert into Dummy_rate values  ( '2023-04-17 ',51,1 )</v>
      </c>
    </row>
    <row r="109" spans="1:5" x14ac:dyDescent="0.3">
      <c r="A109">
        <v>108</v>
      </c>
      <c r="B109" s="1">
        <v>45034</v>
      </c>
      <c r="C109">
        <f t="shared" ca="1" si="2"/>
        <v>49</v>
      </c>
      <c r="D109">
        <v>1</v>
      </c>
      <c r="E109" t="str">
        <f t="shared" ca="1" si="3"/>
        <v>insert into Dummy_rate values  ( '2023-04-18 ',49,1 )</v>
      </c>
    </row>
    <row r="110" spans="1:5" x14ac:dyDescent="0.3">
      <c r="A110">
        <v>109</v>
      </c>
      <c r="B110" s="1">
        <v>45035</v>
      </c>
      <c r="C110">
        <f t="shared" ca="1" si="2"/>
        <v>49</v>
      </c>
      <c r="D110">
        <v>1</v>
      </c>
      <c r="E110" t="str">
        <f t="shared" ca="1" si="3"/>
        <v>insert into Dummy_rate values  ( '2023-04-19 ',49,1 )</v>
      </c>
    </row>
    <row r="111" spans="1:5" x14ac:dyDescent="0.3">
      <c r="A111">
        <v>110</v>
      </c>
      <c r="B111" s="1">
        <v>45036</v>
      </c>
      <c r="C111">
        <f t="shared" ca="1" si="2"/>
        <v>53</v>
      </c>
      <c r="D111">
        <v>1</v>
      </c>
      <c r="E111" t="str">
        <f t="shared" ca="1" si="3"/>
        <v>insert into Dummy_rate values  ( '2023-04-20 ',53,1 )</v>
      </c>
    </row>
    <row r="112" spans="1:5" x14ac:dyDescent="0.3">
      <c r="A112">
        <v>111</v>
      </c>
      <c r="B112" s="1">
        <v>45037</v>
      </c>
      <c r="C112">
        <f t="shared" ca="1" si="2"/>
        <v>49</v>
      </c>
      <c r="D112">
        <v>1</v>
      </c>
      <c r="E112" t="str">
        <f t="shared" ca="1" si="3"/>
        <v>insert into Dummy_rate values  ( '2023-04-21 ',49,1 )</v>
      </c>
    </row>
    <row r="113" spans="1:5" x14ac:dyDescent="0.3">
      <c r="A113">
        <v>112</v>
      </c>
      <c r="B113" s="1">
        <v>45038</v>
      </c>
      <c r="C113">
        <f t="shared" ca="1" si="2"/>
        <v>50</v>
      </c>
      <c r="D113">
        <v>1</v>
      </c>
      <c r="E113" t="str">
        <f t="shared" ca="1" si="3"/>
        <v>insert into Dummy_rate values  ( '2023-04-22 ',50,1 )</v>
      </c>
    </row>
    <row r="114" spans="1:5" x14ac:dyDescent="0.3">
      <c r="A114">
        <v>113</v>
      </c>
      <c r="B114" s="1">
        <v>45039</v>
      </c>
      <c r="C114">
        <f t="shared" ca="1" si="2"/>
        <v>50</v>
      </c>
      <c r="D114">
        <v>1</v>
      </c>
      <c r="E114" t="str">
        <f t="shared" ca="1" si="3"/>
        <v>insert into Dummy_rate values  ( '2023-04-23 ',50,1 )</v>
      </c>
    </row>
    <row r="115" spans="1:5" x14ac:dyDescent="0.3">
      <c r="A115">
        <v>114</v>
      </c>
      <c r="B115" s="1">
        <v>45040</v>
      </c>
      <c r="C115">
        <f t="shared" ca="1" si="2"/>
        <v>50</v>
      </c>
      <c r="D115">
        <v>1</v>
      </c>
      <c r="E115" t="str">
        <f t="shared" ca="1" si="3"/>
        <v>insert into Dummy_rate values  ( '2023-04-24 ',50,1 )</v>
      </c>
    </row>
    <row r="116" spans="1:5" x14ac:dyDescent="0.3">
      <c r="A116">
        <v>115</v>
      </c>
      <c r="B116" s="1">
        <v>45041</v>
      </c>
      <c r="C116">
        <f t="shared" ca="1" si="2"/>
        <v>46</v>
      </c>
      <c r="D116">
        <v>1</v>
      </c>
      <c r="E116" t="str">
        <f t="shared" ca="1" si="3"/>
        <v>insert into Dummy_rate values  ( '2023-04-25 ',46,1 )</v>
      </c>
    </row>
    <row r="117" spans="1:5" x14ac:dyDescent="0.3">
      <c r="A117">
        <v>116</v>
      </c>
      <c r="B117" s="1">
        <v>45042</v>
      </c>
      <c r="C117">
        <f t="shared" ca="1" si="2"/>
        <v>53</v>
      </c>
      <c r="D117">
        <v>1</v>
      </c>
      <c r="E117" t="str">
        <f t="shared" ca="1" si="3"/>
        <v>insert into Dummy_rate values  ( '2023-04-26 ',53,1 )</v>
      </c>
    </row>
    <row r="118" spans="1:5" x14ac:dyDescent="0.3">
      <c r="A118">
        <v>117</v>
      </c>
      <c r="B118" s="1">
        <v>45043</v>
      </c>
      <c r="C118">
        <f t="shared" ca="1" si="2"/>
        <v>45</v>
      </c>
      <c r="D118">
        <v>1</v>
      </c>
      <c r="E118" t="str">
        <f t="shared" ca="1" si="3"/>
        <v>insert into Dummy_rate values  ( '2023-04-27 ',45,1 )</v>
      </c>
    </row>
    <row r="119" spans="1:5" x14ac:dyDescent="0.3">
      <c r="A119">
        <v>118</v>
      </c>
      <c r="B119" s="1">
        <v>45044</v>
      </c>
      <c r="C119">
        <f t="shared" ca="1" si="2"/>
        <v>53</v>
      </c>
      <c r="D119">
        <v>1</v>
      </c>
      <c r="E119" t="str">
        <f t="shared" ca="1" si="3"/>
        <v>insert into Dummy_rate values  ( '2023-04-28 ',53,1 )</v>
      </c>
    </row>
    <row r="120" spans="1:5" x14ac:dyDescent="0.3">
      <c r="A120">
        <v>119</v>
      </c>
      <c r="B120" s="1">
        <v>45045</v>
      </c>
      <c r="C120">
        <f t="shared" ca="1" si="2"/>
        <v>46</v>
      </c>
      <c r="D120">
        <v>1</v>
      </c>
      <c r="E120" t="str">
        <f t="shared" ca="1" si="3"/>
        <v>insert into Dummy_rate values  ( '2023-04-29 ',46,1 )</v>
      </c>
    </row>
    <row r="121" spans="1:5" x14ac:dyDescent="0.3">
      <c r="A121">
        <v>120</v>
      </c>
      <c r="B121" s="1">
        <v>45046</v>
      </c>
      <c r="C121">
        <f t="shared" ca="1" si="2"/>
        <v>48</v>
      </c>
      <c r="D121">
        <v>1</v>
      </c>
      <c r="E121" t="str">
        <f t="shared" ca="1" si="3"/>
        <v>insert into Dummy_rate values  ( '2023-04-30 ',48,1 )</v>
      </c>
    </row>
    <row r="122" spans="1:5" x14ac:dyDescent="0.3">
      <c r="A122">
        <v>121</v>
      </c>
      <c r="B122" s="1">
        <v>45047</v>
      </c>
      <c r="C122">
        <f t="shared" ca="1" si="2"/>
        <v>46</v>
      </c>
      <c r="D122">
        <v>1</v>
      </c>
      <c r="E122" t="str">
        <f t="shared" ca="1" si="3"/>
        <v>insert into Dummy_rate values  ( '2023-05-01 ',46,1 )</v>
      </c>
    </row>
    <row r="123" spans="1:5" x14ac:dyDescent="0.3">
      <c r="A123">
        <v>122</v>
      </c>
      <c r="B123" s="1">
        <v>45048</v>
      </c>
      <c r="C123">
        <f t="shared" ca="1" si="2"/>
        <v>45</v>
      </c>
      <c r="D123">
        <v>1</v>
      </c>
      <c r="E123" t="str">
        <f t="shared" ca="1" si="3"/>
        <v>insert into Dummy_rate values  ( '2023-05-02 ',45,1 )</v>
      </c>
    </row>
    <row r="124" spans="1:5" x14ac:dyDescent="0.3">
      <c r="A124">
        <v>123</v>
      </c>
      <c r="B124" s="1">
        <v>45049</v>
      </c>
      <c r="C124">
        <f t="shared" ca="1" si="2"/>
        <v>49</v>
      </c>
      <c r="D124">
        <v>1</v>
      </c>
      <c r="E124" t="str">
        <f t="shared" ca="1" si="3"/>
        <v>insert into Dummy_rate values  ( '2023-05-03 ',49,1 )</v>
      </c>
    </row>
    <row r="125" spans="1:5" x14ac:dyDescent="0.3">
      <c r="A125">
        <v>124</v>
      </c>
      <c r="B125" s="1">
        <v>45050</v>
      </c>
      <c r="C125">
        <f t="shared" ca="1" si="2"/>
        <v>49</v>
      </c>
      <c r="D125">
        <v>1</v>
      </c>
      <c r="E125" t="str">
        <f t="shared" ca="1" si="3"/>
        <v>insert into Dummy_rate values  ( '2023-05-04 ',49,1 )</v>
      </c>
    </row>
    <row r="126" spans="1:5" x14ac:dyDescent="0.3">
      <c r="A126">
        <v>125</v>
      </c>
      <c r="B126" s="1">
        <v>45051</v>
      </c>
      <c r="C126">
        <f t="shared" ca="1" si="2"/>
        <v>48</v>
      </c>
      <c r="D126">
        <v>1</v>
      </c>
      <c r="E126" t="str">
        <f t="shared" ca="1" si="3"/>
        <v>insert into Dummy_rate values  ( '2023-05-05 ',48,1 )</v>
      </c>
    </row>
    <row r="127" spans="1:5" x14ac:dyDescent="0.3">
      <c r="A127">
        <v>126</v>
      </c>
      <c r="B127" s="1">
        <v>45052</v>
      </c>
      <c r="C127">
        <f t="shared" ca="1" si="2"/>
        <v>52</v>
      </c>
      <c r="D127">
        <v>1</v>
      </c>
      <c r="E127" t="str">
        <f t="shared" ca="1" si="3"/>
        <v>insert into Dummy_rate values  ( '2023-05-06 ',52,1 )</v>
      </c>
    </row>
    <row r="128" spans="1:5" x14ac:dyDescent="0.3">
      <c r="A128">
        <v>127</v>
      </c>
      <c r="B128" s="1">
        <v>45053</v>
      </c>
      <c r="C128">
        <f t="shared" ca="1" si="2"/>
        <v>52</v>
      </c>
      <c r="D128">
        <v>1</v>
      </c>
      <c r="E128" t="str">
        <f t="shared" ca="1" si="3"/>
        <v>insert into Dummy_rate values  ( '2023-05-07 ',52,1 )</v>
      </c>
    </row>
    <row r="129" spans="1:5" x14ac:dyDescent="0.3">
      <c r="A129">
        <v>128</v>
      </c>
      <c r="B129" s="1">
        <v>45054</v>
      </c>
      <c r="C129">
        <f t="shared" ca="1" si="2"/>
        <v>47</v>
      </c>
      <c r="D129">
        <v>1</v>
      </c>
      <c r="E129" t="str">
        <f t="shared" ca="1" si="3"/>
        <v>insert into Dummy_rate values  ( '2023-05-08 ',47,1 )</v>
      </c>
    </row>
    <row r="130" spans="1:5" x14ac:dyDescent="0.3">
      <c r="A130">
        <v>129</v>
      </c>
      <c r="B130" s="1">
        <v>45055</v>
      </c>
      <c r="C130">
        <f t="shared" ca="1" si="2"/>
        <v>50</v>
      </c>
      <c r="D130">
        <v>1</v>
      </c>
      <c r="E130" t="str">
        <f t="shared" ca="1" si="3"/>
        <v>insert into Dummy_rate values  ( '2023-05-09 ',50,1 )</v>
      </c>
    </row>
    <row r="131" spans="1:5" x14ac:dyDescent="0.3">
      <c r="A131">
        <v>130</v>
      </c>
      <c r="B131" s="1">
        <v>45056</v>
      </c>
      <c r="C131">
        <f t="shared" ref="C131:C194" ca="1" si="4">RANDBETWEEN(45,53)</f>
        <v>47</v>
      </c>
      <c r="D131">
        <v>1</v>
      </c>
      <c r="E131" t="str">
        <f t="shared" ref="E131:E194" ca="1" si="5">"insert into Dummy_rate values  ( '"&amp;TEXT(B131,"yyyy-mm-dd")&amp;" ',"&amp;C131&amp;","&amp;D131&amp;" )"</f>
        <v>insert into Dummy_rate values  ( '2023-05-10 ',47,1 )</v>
      </c>
    </row>
    <row r="132" spans="1:5" x14ac:dyDescent="0.3">
      <c r="A132">
        <v>131</v>
      </c>
      <c r="B132" s="1">
        <v>45057</v>
      </c>
      <c r="C132">
        <f t="shared" ca="1" si="4"/>
        <v>50</v>
      </c>
      <c r="D132">
        <v>1</v>
      </c>
      <c r="E132" t="str">
        <f t="shared" ca="1" si="5"/>
        <v>insert into Dummy_rate values  ( '2023-05-11 ',50,1 )</v>
      </c>
    </row>
    <row r="133" spans="1:5" x14ac:dyDescent="0.3">
      <c r="A133">
        <v>132</v>
      </c>
      <c r="B133" s="1">
        <v>45058</v>
      </c>
      <c r="C133">
        <f t="shared" ca="1" si="4"/>
        <v>50</v>
      </c>
      <c r="D133">
        <v>1</v>
      </c>
      <c r="E133" t="str">
        <f t="shared" ca="1" si="5"/>
        <v>insert into Dummy_rate values  ( '2023-05-12 ',50,1 )</v>
      </c>
    </row>
    <row r="134" spans="1:5" x14ac:dyDescent="0.3">
      <c r="A134">
        <v>133</v>
      </c>
      <c r="B134" s="1">
        <v>45059</v>
      </c>
      <c r="C134">
        <f t="shared" ca="1" si="4"/>
        <v>52</v>
      </c>
      <c r="D134">
        <v>1</v>
      </c>
      <c r="E134" t="str">
        <f t="shared" ca="1" si="5"/>
        <v>insert into Dummy_rate values  ( '2023-05-13 ',52,1 )</v>
      </c>
    </row>
    <row r="135" spans="1:5" x14ac:dyDescent="0.3">
      <c r="A135">
        <v>134</v>
      </c>
      <c r="B135" s="1">
        <v>45060</v>
      </c>
      <c r="C135">
        <f t="shared" ca="1" si="4"/>
        <v>50</v>
      </c>
      <c r="D135">
        <v>1</v>
      </c>
      <c r="E135" t="str">
        <f t="shared" ca="1" si="5"/>
        <v>insert into Dummy_rate values  ( '2023-05-14 ',50,1 )</v>
      </c>
    </row>
    <row r="136" spans="1:5" x14ac:dyDescent="0.3">
      <c r="A136">
        <v>135</v>
      </c>
      <c r="B136" s="1">
        <v>45061</v>
      </c>
      <c r="C136">
        <f t="shared" ca="1" si="4"/>
        <v>48</v>
      </c>
      <c r="D136">
        <v>1</v>
      </c>
      <c r="E136" t="str">
        <f t="shared" ca="1" si="5"/>
        <v>insert into Dummy_rate values  ( '2023-05-15 ',48,1 )</v>
      </c>
    </row>
    <row r="137" spans="1:5" x14ac:dyDescent="0.3">
      <c r="A137">
        <v>136</v>
      </c>
      <c r="B137" s="1">
        <v>45062</v>
      </c>
      <c r="C137">
        <f t="shared" ca="1" si="4"/>
        <v>51</v>
      </c>
      <c r="D137">
        <v>1</v>
      </c>
      <c r="E137" t="str">
        <f t="shared" ca="1" si="5"/>
        <v>insert into Dummy_rate values  ( '2023-05-16 ',51,1 )</v>
      </c>
    </row>
    <row r="138" spans="1:5" x14ac:dyDescent="0.3">
      <c r="A138">
        <v>137</v>
      </c>
      <c r="B138" s="1">
        <v>45063</v>
      </c>
      <c r="C138">
        <f t="shared" ca="1" si="4"/>
        <v>51</v>
      </c>
      <c r="D138">
        <v>1</v>
      </c>
      <c r="E138" t="str">
        <f t="shared" ca="1" si="5"/>
        <v>insert into Dummy_rate values  ( '2023-05-17 ',51,1 )</v>
      </c>
    </row>
    <row r="139" spans="1:5" x14ac:dyDescent="0.3">
      <c r="A139">
        <v>138</v>
      </c>
      <c r="B139" s="1">
        <v>45064</v>
      </c>
      <c r="C139">
        <f t="shared" ca="1" si="4"/>
        <v>48</v>
      </c>
      <c r="D139">
        <v>1</v>
      </c>
      <c r="E139" t="str">
        <f t="shared" ca="1" si="5"/>
        <v>insert into Dummy_rate values  ( '2023-05-18 ',48,1 )</v>
      </c>
    </row>
    <row r="140" spans="1:5" x14ac:dyDescent="0.3">
      <c r="A140">
        <v>139</v>
      </c>
      <c r="B140" s="1">
        <v>45065</v>
      </c>
      <c r="C140">
        <f t="shared" ca="1" si="4"/>
        <v>53</v>
      </c>
      <c r="D140">
        <v>1</v>
      </c>
      <c r="E140" t="str">
        <f t="shared" ca="1" si="5"/>
        <v>insert into Dummy_rate values  ( '2023-05-19 ',53,1 )</v>
      </c>
    </row>
    <row r="141" spans="1:5" x14ac:dyDescent="0.3">
      <c r="A141">
        <v>140</v>
      </c>
      <c r="B141" s="1">
        <v>45066</v>
      </c>
      <c r="C141">
        <f t="shared" ca="1" si="4"/>
        <v>47</v>
      </c>
      <c r="D141">
        <v>1</v>
      </c>
      <c r="E141" t="str">
        <f t="shared" ca="1" si="5"/>
        <v>insert into Dummy_rate values  ( '2023-05-20 ',47,1 )</v>
      </c>
    </row>
    <row r="142" spans="1:5" x14ac:dyDescent="0.3">
      <c r="A142">
        <v>141</v>
      </c>
      <c r="B142" s="1">
        <v>45067</v>
      </c>
      <c r="C142">
        <f t="shared" ca="1" si="4"/>
        <v>50</v>
      </c>
      <c r="D142">
        <v>1</v>
      </c>
      <c r="E142" t="str">
        <f t="shared" ca="1" si="5"/>
        <v>insert into Dummy_rate values  ( '2023-05-21 ',50,1 )</v>
      </c>
    </row>
    <row r="143" spans="1:5" x14ac:dyDescent="0.3">
      <c r="A143">
        <v>142</v>
      </c>
      <c r="B143" s="1">
        <v>45068</v>
      </c>
      <c r="C143">
        <f t="shared" ca="1" si="4"/>
        <v>53</v>
      </c>
      <c r="D143">
        <v>1</v>
      </c>
      <c r="E143" t="str">
        <f t="shared" ca="1" si="5"/>
        <v>insert into Dummy_rate values  ( '2023-05-22 ',53,1 )</v>
      </c>
    </row>
    <row r="144" spans="1:5" x14ac:dyDescent="0.3">
      <c r="A144">
        <v>143</v>
      </c>
      <c r="B144" s="1">
        <v>45069</v>
      </c>
      <c r="C144">
        <f t="shared" ca="1" si="4"/>
        <v>48</v>
      </c>
      <c r="D144">
        <v>1</v>
      </c>
      <c r="E144" t="str">
        <f t="shared" ca="1" si="5"/>
        <v>insert into Dummy_rate values  ( '2023-05-23 ',48,1 )</v>
      </c>
    </row>
    <row r="145" spans="1:5" x14ac:dyDescent="0.3">
      <c r="A145">
        <v>144</v>
      </c>
      <c r="B145" s="1">
        <v>45070</v>
      </c>
      <c r="C145">
        <f t="shared" ca="1" si="4"/>
        <v>48</v>
      </c>
      <c r="D145">
        <v>1</v>
      </c>
      <c r="E145" t="str">
        <f t="shared" ca="1" si="5"/>
        <v>insert into Dummy_rate values  ( '2023-05-24 ',48,1 )</v>
      </c>
    </row>
    <row r="146" spans="1:5" x14ac:dyDescent="0.3">
      <c r="A146">
        <v>145</v>
      </c>
      <c r="B146" s="1">
        <v>45071</v>
      </c>
      <c r="C146">
        <f t="shared" ca="1" si="4"/>
        <v>51</v>
      </c>
      <c r="D146">
        <v>1</v>
      </c>
      <c r="E146" t="str">
        <f t="shared" ca="1" si="5"/>
        <v>insert into Dummy_rate values  ( '2023-05-25 ',51,1 )</v>
      </c>
    </row>
    <row r="147" spans="1:5" x14ac:dyDescent="0.3">
      <c r="A147">
        <v>146</v>
      </c>
      <c r="B147" s="1">
        <v>45072</v>
      </c>
      <c r="C147">
        <f t="shared" ca="1" si="4"/>
        <v>52</v>
      </c>
      <c r="D147">
        <v>1</v>
      </c>
      <c r="E147" t="str">
        <f t="shared" ca="1" si="5"/>
        <v>insert into Dummy_rate values  ( '2023-05-26 ',52,1 )</v>
      </c>
    </row>
    <row r="148" spans="1:5" x14ac:dyDescent="0.3">
      <c r="A148">
        <v>147</v>
      </c>
      <c r="B148" s="1">
        <v>45073</v>
      </c>
      <c r="C148">
        <f t="shared" ca="1" si="4"/>
        <v>47</v>
      </c>
      <c r="D148">
        <v>1</v>
      </c>
      <c r="E148" t="str">
        <f t="shared" ca="1" si="5"/>
        <v>insert into Dummy_rate values  ( '2023-05-27 ',47,1 )</v>
      </c>
    </row>
    <row r="149" spans="1:5" x14ac:dyDescent="0.3">
      <c r="A149">
        <v>148</v>
      </c>
      <c r="B149" s="1">
        <v>45074</v>
      </c>
      <c r="C149">
        <f t="shared" ca="1" si="4"/>
        <v>50</v>
      </c>
      <c r="D149">
        <v>1</v>
      </c>
      <c r="E149" t="str">
        <f t="shared" ca="1" si="5"/>
        <v>insert into Dummy_rate values  ( '2023-05-28 ',50,1 )</v>
      </c>
    </row>
    <row r="150" spans="1:5" x14ac:dyDescent="0.3">
      <c r="A150">
        <v>149</v>
      </c>
      <c r="B150" s="1">
        <v>45075</v>
      </c>
      <c r="C150">
        <f t="shared" ca="1" si="4"/>
        <v>45</v>
      </c>
      <c r="D150">
        <v>1</v>
      </c>
      <c r="E150" t="str">
        <f t="shared" ca="1" si="5"/>
        <v>insert into Dummy_rate values  ( '2023-05-29 ',45,1 )</v>
      </c>
    </row>
    <row r="151" spans="1:5" x14ac:dyDescent="0.3">
      <c r="A151">
        <v>150</v>
      </c>
      <c r="B151" s="1">
        <v>45076</v>
      </c>
      <c r="C151">
        <f t="shared" ca="1" si="4"/>
        <v>51</v>
      </c>
      <c r="D151">
        <v>1</v>
      </c>
      <c r="E151" t="str">
        <f t="shared" ca="1" si="5"/>
        <v>insert into Dummy_rate values  ( '2023-05-30 ',51,1 )</v>
      </c>
    </row>
    <row r="152" spans="1:5" x14ac:dyDescent="0.3">
      <c r="A152">
        <v>151</v>
      </c>
      <c r="B152" s="1">
        <v>45077</v>
      </c>
      <c r="C152">
        <f t="shared" ca="1" si="4"/>
        <v>48</v>
      </c>
      <c r="D152">
        <v>1</v>
      </c>
      <c r="E152" t="str">
        <f t="shared" ca="1" si="5"/>
        <v>insert into Dummy_rate values  ( '2023-05-31 ',48,1 )</v>
      </c>
    </row>
    <row r="153" spans="1:5" x14ac:dyDescent="0.3">
      <c r="A153">
        <v>152</v>
      </c>
      <c r="B153" s="1">
        <v>45078</v>
      </c>
      <c r="C153">
        <f t="shared" ca="1" si="4"/>
        <v>51</v>
      </c>
      <c r="D153">
        <v>1</v>
      </c>
      <c r="E153" t="str">
        <f t="shared" ca="1" si="5"/>
        <v>insert into Dummy_rate values  ( '2023-06-01 ',51,1 )</v>
      </c>
    </row>
    <row r="154" spans="1:5" x14ac:dyDescent="0.3">
      <c r="A154">
        <v>153</v>
      </c>
      <c r="B154" s="1">
        <v>45079</v>
      </c>
      <c r="C154">
        <f t="shared" ca="1" si="4"/>
        <v>50</v>
      </c>
      <c r="D154">
        <v>1</v>
      </c>
      <c r="E154" t="str">
        <f t="shared" ca="1" si="5"/>
        <v>insert into Dummy_rate values  ( '2023-06-02 ',50,1 )</v>
      </c>
    </row>
    <row r="155" spans="1:5" x14ac:dyDescent="0.3">
      <c r="A155">
        <v>154</v>
      </c>
      <c r="B155" s="1">
        <v>45080</v>
      </c>
      <c r="C155">
        <f t="shared" ca="1" si="4"/>
        <v>49</v>
      </c>
      <c r="D155">
        <v>1</v>
      </c>
      <c r="E155" t="str">
        <f t="shared" ca="1" si="5"/>
        <v>insert into Dummy_rate values  ( '2023-06-03 ',49,1 )</v>
      </c>
    </row>
    <row r="156" spans="1:5" x14ac:dyDescent="0.3">
      <c r="A156">
        <v>155</v>
      </c>
      <c r="B156" s="1">
        <v>45081</v>
      </c>
      <c r="C156">
        <f t="shared" ca="1" si="4"/>
        <v>52</v>
      </c>
      <c r="D156">
        <v>1</v>
      </c>
      <c r="E156" t="str">
        <f t="shared" ca="1" si="5"/>
        <v>insert into Dummy_rate values  ( '2023-06-04 ',52,1 )</v>
      </c>
    </row>
    <row r="157" spans="1:5" x14ac:dyDescent="0.3">
      <c r="A157">
        <v>156</v>
      </c>
      <c r="B157" s="1">
        <v>45082</v>
      </c>
      <c r="C157">
        <f t="shared" ca="1" si="4"/>
        <v>47</v>
      </c>
      <c r="D157">
        <v>1</v>
      </c>
      <c r="E157" t="str">
        <f t="shared" ca="1" si="5"/>
        <v>insert into Dummy_rate values  ( '2023-06-05 ',47,1 )</v>
      </c>
    </row>
    <row r="158" spans="1:5" x14ac:dyDescent="0.3">
      <c r="A158">
        <v>157</v>
      </c>
      <c r="B158" s="1">
        <v>45083</v>
      </c>
      <c r="C158">
        <f t="shared" ca="1" si="4"/>
        <v>45</v>
      </c>
      <c r="D158">
        <v>1</v>
      </c>
      <c r="E158" t="str">
        <f t="shared" ca="1" si="5"/>
        <v>insert into Dummy_rate values  ( '2023-06-06 ',45,1 )</v>
      </c>
    </row>
    <row r="159" spans="1:5" x14ac:dyDescent="0.3">
      <c r="A159">
        <v>158</v>
      </c>
      <c r="B159" s="1">
        <v>45084</v>
      </c>
      <c r="C159">
        <f t="shared" ca="1" si="4"/>
        <v>53</v>
      </c>
      <c r="D159">
        <v>1</v>
      </c>
      <c r="E159" t="str">
        <f t="shared" ca="1" si="5"/>
        <v>insert into Dummy_rate values  ( '2023-06-07 ',53,1 )</v>
      </c>
    </row>
    <row r="160" spans="1:5" x14ac:dyDescent="0.3">
      <c r="A160">
        <v>159</v>
      </c>
      <c r="B160" s="1">
        <v>45085</v>
      </c>
      <c r="C160">
        <f t="shared" ca="1" si="4"/>
        <v>48</v>
      </c>
      <c r="D160">
        <v>1</v>
      </c>
      <c r="E160" t="str">
        <f t="shared" ca="1" si="5"/>
        <v>insert into Dummy_rate values  ( '2023-06-08 ',48,1 )</v>
      </c>
    </row>
    <row r="161" spans="1:5" x14ac:dyDescent="0.3">
      <c r="A161">
        <v>160</v>
      </c>
      <c r="B161" s="1">
        <v>45086</v>
      </c>
      <c r="C161">
        <f t="shared" ca="1" si="4"/>
        <v>46</v>
      </c>
      <c r="D161">
        <v>1</v>
      </c>
      <c r="E161" t="str">
        <f t="shared" ca="1" si="5"/>
        <v>insert into Dummy_rate values  ( '2023-06-09 ',46,1 )</v>
      </c>
    </row>
    <row r="162" spans="1:5" x14ac:dyDescent="0.3">
      <c r="A162">
        <v>161</v>
      </c>
      <c r="B162" s="1">
        <v>45087</v>
      </c>
      <c r="C162">
        <f t="shared" ca="1" si="4"/>
        <v>47</v>
      </c>
      <c r="D162">
        <v>1</v>
      </c>
      <c r="E162" t="str">
        <f t="shared" ca="1" si="5"/>
        <v>insert into Dummy_rate values  ( '2023-06-10 ',47,1 )</v>
      </c>
    </row>
    <row r="163" spans="1:5" x14ac:dyDescent="0.3">
      <c r="A163">
        <v>162</v>
      </c>
      <c r="B163" s="1">
        <v>45088</v>
      </c>
      <c r="C163">
        <f t="shared" ca="1" si="4"/>
        <v>45</v>
      </c>
      <c r="D163">
        <v>1</v>
      </c>
      <c r="E163" t="str">
        <f t="shared" ca="1" si="5"/>
        <v>insert into Dummy_rate values  ( '2023-06-11 ',45,1 )</v>
      </c>
    </row>
    <row r="164" spans="1:5" x14ac:dyDescent="0.3">
      <c r="A164">
        <v>163</v>
      </c>
      <c r="B164" s="1">
        <v>45089</v>
      </c>
      <c r="C164">
        <f t="shared" ca="1" si="4"/>
        <v>47</v>
      </c>
      <c r="D164">
        <v>1</v>
      </c>
      <c r="E164" t="str">
        <f t="shared" ca="1" si="5"/>
        <v>insert into Dummy_rate values  ( '2023-06-12 ',47,1 )</v>
      </c>
    </row>
    <row r="165" spans="1:5" x14ac:dyDescent="0.3">
      <c r="A165">
        <v>164</v>
      </c>
      <c r="B165" s="1">
        <v>45090</v>
      </c>
      <c r="C165">
        <f t="shared" ca="1" si="4"/>
        <v>52</v>
      </c>
      <c r="D165">
        <v>1</v>
      </c>
      <c r="E165" t="str">
        <f t="shared" ca="1" si="5"/>
        <v>insert into Dummy_rate values  ( '2023-06-13 ',52,1 )</v>
      </c>
    </row>
    <row r="166" spans="1:5" x14ac:dyDescent="0.3">
      <c r="A166">
        <v>165</v>
      </c>
      <c r="B166" s="1">
        <v>45091</v>
      </c>
      <c r="C166">
        <f t="shared" ca="1" si="4"/>
        <v>51</v>
      </c>
      <c r="D166">
        <v>1</v>
      </c>
      <c r="E166" t="str">
        <f t="shared" ca="1" si="5"/>
        <v>insert into Dummy_rate values  ( '2023-06-14 ',51,1 )</v>
      </c>
    </row>
    <row r="167" spans="1:5" x14ac:dyDescent="0.3">
      <c r="A167">
        <v>166</v>
      </c>
      <c r="B167" s="1">
        <v>45092</v>
      </c>
      <c r="C167">
        <f t="shared" ca="1" si="4"/>
        <v>52</v>
      </c>
      <c r="D167">
        <v>1</v>
      </c>
      <c r="E167" t="str">
        <f t="shared" ca="1" si="5"/>
        <v>insert into Dummy_rate values  ( '2023-06-15 ',52,1 )</v>
      </c>
    </row>
    <row r="168" spans="1:5" x14ac:dyDescent="0.3">
      <c r="A168">
        <v>167</v>
      </c>
      <c r="B168" s="1">
        <v>45093</v>
      </c>
      <c r="C168">
        <f t="shared" ca="1" si="4"/>
        <v>46</v>
      </c>
      <c r="D168">
        <v>1</v>
      </c>
      <c r="E168" t="str">
        <f t="shared" ca="1" si="5"/>
        <v>insert into Dummy_rate values  ( '2023-06-16 ',46,1 )</v>
      </c>
    </row>
    <row r="169" spans="1:5" x14ac:dyDescent="0.3">
      <c r="A169">
        <v>168</v>
      </c>
      <c r="B169" s="1">
        <v>45094</v>
      </c>
      <c r="C169">
        <f t="shared" ca="1" si="4"/>
        <v>48</v>
      </c>
      <c r="D169">
        <v>1</v>
      </c>
      <c r="E169" t="str">
        <f t="shared" ca="1" si="5"/>
        <v>insert into Dummy_rate values  ( '2023-06-17 ',48,1 )</v>
      </c>
    </row>
    <row r="170" spans="1:5" x14ac:dyDescent="0.3">
      <c r="A170">
        <v>169</v>
      </c>
      <c r="B170" s="1">
        <v>45095</v>
      </c>
      <c r="C170">
        <f t="shared" ca="1" si="4"/>
        <v>45</v>
      </c>
      <c r="D170">
        <v>1</v>
      </c>
      <c r="E170" t="str">
        <f t="shared" ca="1" si="5"/>
        <v>insert into Dummy_rate values  ( '2023-06-18 ',45,1 )</v>
      </c>
    </row>
    <row r="171" spans="1:5" x14ac:dyDescent="0.3">
      <c r="A171">
        <v>170</v>
      </c>
      <c r="B171" s="1">
        <v>45096</v>
      </c>
      <c r="C171">
        <f t="shared" ca="1" si="4"/>
        <v>47</v>
      </c>
      <c r="D171">
        <v>1</v>
      </c>
      <c r="E171" t="str">
        <f t="shared" ca="1" si="5"/>
        <v>insert into Dummy_rate values  ( '2023-06-19 ',47,1 )</v>
      </c>
    </row>
    <row r="172" spans="1:5" x14ac:dyDescent="0.3">
      <c r="A172">
        <v>171</v>
      </c>
      <c r="B172" s="1">
        <v>45097</v>
      </c>
      <c r="C172">
        <f t="shared" ca="1" si="4"/>
        <v>53</v>
      </c>
      <c r="D172">
        <v>1</v>
      </c>
      <c r="E172" t="str">
        <f t="shared" ca="1" si="5"/>
        <v>insert into Dummy_rate values  ( '2023-06-20 ',53,1 )</v>
      </c>
    </row>
    <row r="173" spans="1:5" x14ac:dyDescent="0.3">
      <c r="A173">
        <v>172</v>
      </c>
      <c r="B173" s="1">
        <v>45098</v>
      </c>
      <c r="C173">
        <f t="shared" ca="1" si="4"/>
        <v>50</v>
      </c>
      <c r="D173">
        <v>1</v>
      </c>
      <c r="E173" t="str">
        <f t="shared" ca="1" si="5"/>
        <v>insert into Dummy_rate values  ( '2023-06-21 ',50,1 )</v>
      </c>
    </row>
    <row r="174" spans="1:5" x14ac:dyDescent="0.3">
      <c r="A174">
        <v>173</v>
      </c>
      <c r="B174" s="1">
        <v>45099</v>
      </c>
      <c r="C174">
        <f t="shared" ca="1" si="4"/>
        <v>46</v>
      </c>
      <c r="D174">
        <v>1</v>
      </c>
      <c r="E174" t="str">
        <f t="shared" ca="1" si="5"/>
        <v>insert into Dummy_rate values  ( '2023-06-22 ',46,1 )</v>
      </c>
    </row>
    <row r="175" spans="1:5" x14ac:dyDescent="0.3">
      <c r="A175">
        <v>174</v>
      </c>
      <c r="B175" s="1">
        <v>45100</v>
      </c>
      <c r="C175">
        <f t="shared" ca="1" si="4"/>
        <v>49</v>
      </c>
      <c r="D175">
        <v>1</v>
      </c>
      <c r="E175" t="str">
        <f t="shared" ca="1" si="5"/>
        <v>insert into Dummy_rate values  ( '2023-06-23 ',49,1 )</v>
      </c>
    </row>
    <row r="176" spans="1:5" x14ac:dyDescent="0.3">
      <c r="A176">
        <v>175</v>
      </c>
      <c r="B176" s="1">
        <v>45101</v>
      </c>
      <c r="C176">
        <f t="shared" ca="1" si="4"/>
        <v>47</v>
      </c>
      <c r="D176">
        <v>1</v>
      </c>
      <c r="E176" t="str">
        <f t="shared" ca="1" si="5"/>
        <v>insert into Dummy_rate values  ( '2023-06-24 ',47,1 )</v>
      </c>
    </row>
    <row r="177" spans="1:5" x14ac:dyDescent="0.3">
      <c r="A177">
        <v>176</v>
      </c>
      <c r="B177" s="1">
        <v>45102</v>
      </c>
      <c r="C177">
        <f t="shared" ca="1" si="4"/>
        <v>53</v>
      </c>
      <c r="D177">
        <v>1</v>
      </c>
      <c r="E177" t="str">
        <f t="shared" ca="1" si="5"/>
        <v>insert into Dummy_rate values  ( '2023-06-25 ',53,1 )</v>
      </c>
    </row>
    <row r="178" spans="1:5" x14ac:dyDescent="0.3">
      <c r="A178">
        <v>177</v>
      </c>
      <c r="B178" s="1">
        <v>45103</v>
      </c>
      <c r="C178">
        <f t="shared" ca="1" si="4"/>
        <v>50</v>
      </c>
      <c r="D178">
        <v>1</v>
      </c>
      <c r="E178" t="str">
        <f t="shared" ca="1" si="5"/>
        <v>insert into Dummy_rate values  ( '2023-06-26 ',50,1 )</v>
      </c>
    </row>
    <row r="179" spans="1:5" x14ac:dyDescent="0.3">
      <c r="A179">
        <v>178</v>
      </c>
      <c r="B179" s="1">
        <v>45104</v>
      </c>
      <c r="C179">
        <f t="shared" ca="1" si="4"/>
        <v>53</v>
      </c>
      <c r="D179">
        <v>1</v>
      </c>
      <c r="E179" t="str">
        <f t="shared" ca="1" si="5"/>
        <v>insert into Dummy_rate values  ( '2023-06-27 ',53,1 )</v>
      </c>
    </row>
    <row r="180" spans="1:5" x14ac:dyDescent="0.3">
      <c r="A180">
        <v>179</v>
      </c>
      <c r="B180" s="1">
        <v>45105</v>
      </c>
      <c r="C180">
        <f t="shared" ca="1" si="4"/>
        <v>53</v>
      </c>
      <c r="D180">
        <v>1</v>
      </c>
      <c r="E180" t="str">
        <f t="shared" ca="1" si="5"/>
        <v>insert into Dummy_rate values  ( '2023-06-28 ',53,1 )</v>
      </c>
    </row>
    <row r="181" spans="1:5" x14ac:dyDescent="0.3">
      <c r="A181">
        <v>180</v>
      </c>
      <c r="B181" s="1">
        <v>45106</v>
      </c>
      <c r="C181">
        <f t="shared" ca="1" si="4"/>
        <v>49</v>
      </c>
      <c r="D181">
        <v>1</v>
      </c>
      <c r="E181" t="str">
        <f t="shared" ca="1" si="5"/>
        <v>insert into Dummy_rate values  ( '2023-06-29 ',49,1 )</v>
      </c>
    </row>
    <row r="182" spans="1:5" x14ac:dyDescent="0.3">
      <c r="A182">
        <v>181</v>
      </c>
      <c r="B182" s="1">
        <v>45107</v>
      </c>
      <c r="C182">
        <f t="shared" ca="1" si="4"/>
        <v>50</v>
      </c>
      <c r="D182">
        <v>1</v>
      </c>
      <c r="E182" t="str">
        <f t="shared" ca="1" si="5"/>
        <v>insert into Dummy_rate values  ( '2023-06-30 ',50,1 )</v>
      </c>
    </row>
    <row r="183" spans="1:5" x14ac:dyDescent="0.3">
      <c r="A183">
        <v>182</v>
      </c>
      <c r="B183" s="1">
        <v>45108</v>
      </c>
      <c r="C183">
        <f t="shared" ca="1" si="4"/>
        <v>47</v>
      </c>
      <c r="D183">
        <v>1</v>
      </c>
      <c r="E183" t="str">
        <f t="shared" ca="1" si="5"/>
        <v>insert into Dummy_rate values  ( '2023-07-01 ',47,1 )</v>
      </c>
    </row>
    <row r="184" spans="1:5" x14ac:dyDescent="0.3">
      <c r="A184">
        <v>183</v>
      </c>
      <c r="B184" s="1">
        <v>45109</v>
      </c>
      <c r="C184">
        <f t="shared" ca="1" si="4"/>
        <v>48</v>
      </c>
      <c r="D184">
        <v>1</v>
      </c>
      <c r="E184" t="str">
        <f t="shared" ca="1" si="5"/>
        <v>insert into Dummy_rate values  ( '2023-07-02 ',48,1 )</v>
      </c>
    </row>
    <row r="185" spans="1:5" x14ac:dyDescent="0.3">
      <c r="A185">
        <v>184</v>
      </c>
      <c r="B185" s="1">
        <v>45110</v>
      </c>
      <c r="C185">
        <f t="shared" ca="1" si="4"/>
        <v>52</v>
      </c>
      <c r="D185">
        <v>1</v>
      </c>
      <c r="E185" t="str">
        <f t="shared" ca="1" si="5"/>
        <v>insert into Dummy_rate values  ( '2023-07-03 ',52,1 )</v>
      </c>
    </row>
    <row r="186" spans="1:5" x14ac:dyDescent="0.3">
      <c r="A186">
        <v>185</v>
      </c>
      <c r="B186" s="1">
        <v>45111</v>
      </c>
      <c r="C186">
        <f t="shared" ca="1" si="4"/>
        <v>53</v>
      </c>
      <c r="D186">
        <v>1</v>
      </c>
      <c r="E186" t="str">
        <f t="shared" ca="1" si="5"/>
        <v>insert into Dummy_rate values  ( '2023-07-04 ',53,1 )</v>
      </c>
    </row>
    <row r="187" spans="1:5" x14ac:dyDescent="0.3">
      <c r="A187">
        <v>186</v>
      </c>
      <c r="B187" s="1">
        <v>45112</v>
      </c>
      <c r="C187">
        <f t="shared" ca="1" si="4"/>
        <v>49</v>
      </c>
      <c r="D187">
        <v>1</v>
      </c>
      <c r="E187" t="str">
        <f t="shared" ca="1" si="5"/>
        <v>insert into Dummy_rate values  ( '2023-07-05 ',49,1 )</v>
      </c>
    </row>
    <row r="188" spans="1:5" x14ac:dyDescent="0.3">
      <c r="A188">
        <v>187</v>
      </c>
      <c r="B188" s="1">
        <v>45113</v>
      </c>
      <c r="C188">
        <f t="shared" ca="1" si="4"/>
        <v>47</v>
      </c>
      <c r="D188">
        <v>1</v>
      </c>
      <c r="E188" t="str">
        <f t="shared" ca="1" si="5"/>
        <v>insert into Dummy_rate values  ( '2023-07-06 ',47,1 )</v>
      </c>
    </row>
    <row r="189" spans="1:5" x14ac:dyDescent="0.3">
      <c r="A189">
        <v>188</v>
      </c>
      <c r="B189" s="1">
        <v>45114</v>
      </c>
      <c r="C189">
        <f t="shared" ca="1" si="4"/>
        <v>51</v>
      </c>
      <c r="D189">
        <v>1</v>
      </c>
      <c r="E189" t="str">
        <f t="shared" ca="1" si="5"/>
        <v>insert into Dummy_rate values  ( '2023-07-07 ',51,1 )</v>
      </c>
    </row>
    <row r="190" spans="1:5" x14ac:dyDescent="0.3">
      <c r="A190">
        <v>189</v>
      </c>
      <c r="B190" s="1">
        <v>45115</v>
      </c>
      <c r="C190">
        <f t="shared" ca="1" si="4"/>
        <v>49</v>
      </c>
      <c r="D190">
        <v>1</v>
      </c>
      <c r="E190" t="str">
        <f t="shared" ca="1" si="5"/>
        <v>insert into Dummy_rate values  ( '2023-07-08 ',49,1 )</v>
      </c>
    </row>
    <row r="191" spans="1:5" x14ac:dyDescent="0.3">
      <c r="A191">
        <v>190</v>
      </c>
      <c r="B191" s="1">
        <v>45116</v>
      </c>
      <c r="C191">
        <f t="shared" ca="1" si="4"/>
        <v>49</v>
      </c>
      <c r="D191">
        <v>1</v>
      </c>
      <c r="E191" t="str">
        <f t="shared" ca="1" si="5"/>
        <v>insert into Dummy_rate values  ( '2023-07-09 ',49,1 )</v>
      </c>
    </row>
    <row r="192" spans="1:5" x14ac:dyDescent="0.3">
      <c r="A192">
        <v>191</v>
      </c>
      <c r="B192" s="1">
        <v>45117</v>
      </c>
      <c r="C192">
        <f t="shared" ca="1" si="4"/>
        <v>52</v>
      </c>
      <c r="D192">
        <v>1</v>
      </c>
      <c r="E192" t="str">
        <f t="shared" ca="1" si="5"/>
        <v>insert into Dummy_rate values  ( '2023-07-10 ',52,1 )</v>
      </c>
    </row>
    <row r="193" spans="1:5" x14ac:dyDescent="0.3">
      <c r="A193">
        <v>192</v>
      </c>
      <c r="B193" s="1">
        <v>45118</v>
      </c>
      <c r="C193">
        <f t="shared" ca="1" si="4"/>
        <v>45</v>
      </c>
      <c r="D193">
        <v>1</v>
      </c>
      <c r="E193" t="str">
        <f t="shared" ca="1" si="5"/>
        <v>insert into Dummy_rate values  ( '2023-07-11 ',45,1 )</v>
      </c>
    </row>
    <row r="194" spans="1:5" x14ac:dyDescent="0.3">
      <c r="A194">
        <v>193</v>
      </c>
      <c r="B194" s="1">
        <v>45119</v>
      </c>
      <c r="C194">
        <f t="shared" ca="1" si="4"/>
        <v>53</v>
      </c>
      <c r="D194">
        <v>1</v>
      </c>
      <c r="E194" t="str">
        <f t="shared" ca="1" si="5"/>
        <v>insert into Dummy_rate values  ( '2023-07-12 ',53,1 )</v>
      </c>
    </row>
    <row r="195" spans="1:5" x14ac:dyDescent="0.3">
      <c r="A195">
        <v>194</v>
      </c>
      <c r="B195" s="1">
        <v>45120</v>
      </c>
      <c r="C195">
        <f t="shared" ref="C195:C258" ca="1" si="6">RANDBETWEEN(45,53)</f>
        <v>46</v>
      </c>
      <c r="D195">
        <v>1</v>
      </c>
      <c r="E195" t="str">
        <f t="shared" ref="E195:E258" ca="1" si="7">"insert into Dummy_rate values  ( '"&amp;TEXT(B195,"yyyy-mm-dd")&amp;" ',"&amp;C195&amp;","&amp;D195&amp;" )"</f>
        <v>insert into Dummy_rate values  ( '2023-07-13 ',46,1 )</v>
      </c>
    </row>
    <row r="196" spans="1:5" x14ac:dyDescent="0.3">
      <c r="A196">
        <v>195</v>
      </c>
      <c r="B196" s="1">
        <v>45121</v>
      </c>
      <c r="C196">
        <f t="shared" ca="1" si="6"/>
        <v>48</v>
      </c>
      <c r="D196">
        <v>1</v>
      </c>
      <c r="E196" t="str">
        <f t="shared" ca="1" si="7"/>
        <v>insert into Dummy_rate values  ( '2023-07-14 ',48,1 )</v>
      </c>
    </row>
    <row r="197" spans="1:5" x14ac:dyDescent="0.3">
      <c r="A197">
        <v>196</v>
      </c>
      <c r="B197" s="1">
        <v>45122</v>
      </c>
      <c r="C197">
        <f t="shared" ca="1" si="6"/>
        <v>49</v>
      </c>
      <c r="D197">
        <v>1</v>
      </c>
      <c r="E197" t="str">
        <f t="shared" ca="1" si="7"/>
        <v>insert into Dummy_rate values  ( '2023-07-15 ',49,1 )</v>
      </c>
    </row>
    <row r="198" spans="1:5" x14ac:dyDescent="0.3">
      <c r="A198">
        <v>197</v>
      </c>
      <c r="B198" s="1">
        <v>45123</v>
      </c>
      <c r="C198">
        <f t="shared" ca="1" si="6"/>
        <v>48</v>
      </c>
      <c r="D198">
        <v>1</v>
      </c>
      <c r="E198" t="str">
        <f t="shared" ca="1" si="7"/>
        <v>insert into Dummy_rate values  ( '2023-07-16 ',48,1 )</v>
      </c>
    </row>
    <row r="199" spans="1:5" x14ac:dyDescent="0.3">
      <c r="A199">
        <v>198</v>
      </c>
      <c r="B199" s="1">
        <v>45124</v>
      </c>
      <c r="C199">
        <f t="shared" ca="1" si="6"/>
        <v>50</v>
      </c>
      <c r="D199">
        <v>1</v>
      </c>
      <c r="E199" t="str">
        <f t="shared" ca="1" si="7"/>
        <v>insert into Dummy_rate values  ( '2023-07-17 ',50,1 )</v>
      </c>
    </row>
    <row r="200" spans="1:5" x14ac:dyDescent="0.3">
      <c r="A200">
        <v>199</v>
      </c>
      <c r="B200" s="1">
        <v>45125</v>
      </c>
      <c r="C200">
        <f t="shared" ca="1" si="6"/>
        <v>48</v>
      </c>
      <c r="D200">
        <v>1</v>
      </c>
      <c r="E200" t="str">
        <f t="shared" ca="1" si="7"/>
        <v>insert into Dummy_rate values  ( '2023-07-18 ',48,1 )</v>
      </c>
    </row>
    <row r="201" spans="1:5" x14ac:dyDescent="0.3">
      <c r="A201">
        <v>200</v>
      </c>
      <c r="B201" s="1">
        <v>45126</v>
      </c>
      <c r="C201">
        <f t="shared" ca="1" si="6"/>
        <v>48</v>
      </c>
      <c r="D201">
        <v>1</v>
      </c>
      <c r="E201" t="str">
        <f t="shared" ca="1" si="7"/>
        <v>insert into Dummy_rate values  ( '2023-07-19 ',48,1 )</v>
      </c>
    </row>
    <row r="202" spans="1:5" x14ac:dyDescent="0.3">
      <c r="A202">
        <v>201</v>
      </c>
      <c r="B202" s="1">
        <v>45127</v>
      </c>
      <c r="C202">
        <f t="shared" ca="1" si="6"/>
        <v>46</v>
      </c>
      <c r="D202">
        <v>1</v>
      </c>
      <c r="E202" t="str">
        <f t="shared" ca="1" si="7"/>
        <v>insert into Dummy_rate values  ( '2023-07-20 ',46,1 )</v>
      </c>
    </row>
    <row r="203" spans="1:5" x14ac:dyDescent="0.3">
      <c r="A203">
        <v>202</v>
      </c>
      <c r="B203" s="1">
        <v>45128</v>
      </c>
      <c r="C203">
        <f t="shared" ca="1" si="6"/>
        <v>45</v>
      </c>
      <c r="D203">
        <v>1</v>
      </c>
      <c r="E203" t="str">
        <f t="shared" ca="1" si="7"/>
        <v>insert into Dummy_rate values  ( '2023-07-21 ',45,1 )</v>
      </c>
    </row>
    <row r="204" spans="1:5" x14ac:dyDescent="0.3">
      <c r="A204">
        <v>203</v>
      </c>
      <c r="B204" s="1">
        <v>45129</v>
      </c>
      <c r="C204">
        <f t="shared" ca="1" si="6"/>
        <v>45</v>
      </c>
      <c r="D204">
        <v>1</v>
      </c>
      <c r="E204" t="str">
        <f t="shared" ca="1" si="7"/>
        <v>insert into Dummy_rate values  ( '2023-07-22 ',45,1 )</v>
      </c>
    </row>
    <row r="205" spans="1:5" x14ac:dyDescent="0.3">
      <c r="A205">
        <v>204</v>
      </c>
      <c r="B205" s="1">
        <v>45130</v>
      </c>
      <c r="C205">
        <f t="shared" ca="1" si="6"/>
        <v>48</v>
      </c>
      <c r="D205">
        <v>1</v>
      </c>
      <c r="E205" t="str">
        <f t="shared" ca="1" si="7"/>
        <v>insert into Dummy_rate values  ( '2023-07-23 ',48,1 )</v>
      </c>
    </row>
    <row r="206" spans="1:5" x14ac:dyDescent="0.3">
      <c r="A206">
        <v>205</v>
      </c>
      <c r="B206" s="1">
        <v>45131</v>
      </c>
      <c r="C206">
        <f t="shared" ca="1" si="6"/>
        <v>51</v>
      </c>
      <c r="D206">
        <v>1</v>
      </c>
      <c r="E206" t="str">
        <f t="shared" ca="1" si="7"/>
        <v>insert into Dummy_rate values  ( '2023-07-24 ',51,1 )</v>
      </c>
    </row>
    <row r="207" spans="1:5" x14ac:dyDescent="0.3">
      <c r="A207">
        <v>206</v>
      </c>
      <c r="B207" s="1">
        <v>45132</v>
      </c>
      <c r="C207">
        <f t="shared" ca="1" si="6"/>
        <v>50</v>
      </c>
      <c r="D207">
        <v>1</v>
      </c>
      <c r="E207" t="str">
        <f t="shared" ca="1" si="7"/>
        <v>insert into Dummy_rate values  ( '2023-07-25 ',50,1 )</v>
      </c>
    </row>
    <row r="208" spans="1:5" x14ac:dyDescent="0.3">
      <c r="A208">
        <v>207</v>
      </c>
      <c r="B208" s="1">
        <v>45133</v>
      </c>
      <c r="C208">
        <f t="shared" ca="1" si="6"/>
        <v>50</v>
      </c>
      <c r="D208">
        <v>1</v>
      </c>
      <c r="E208" t="str">
        <f t="shared" ca="1" si="7"/>
        <v>insert into Dummy_rate values  ( '2023-07-26 ',50,1 )</v>
      </c>
    </row>
    <row r="209" spans="1:5" x14ac:dyDescent="0.3">
      <c r="A209">
        <v>208</v>
      </c>
      <c r="B209" s="1">
        <v>45134</v>
      </c>
      <c r="C209">
        <f t="shared" ca="1" si="6"/>
        <v>53</v>
      </c>
      <c r="D209">
        <v>1</v>
      </c>
      <c r="E209" t="str">
        <f t="shared" ca="1" si="7"/>
        <v>insert into Dummy_rate values  ( '2023-07-27 ',53,1 )</v>
      </c>
    </row>
    <row r="210" spans="1:5" x14ac:dyDescent="0.3">
      <c r="A210">
        <v>209</v>
      </c>
      <c r="B210" s="1">
        <v>45135</v>
      </c>
      <c r="C210">
        <f t="shared" ca="1" si="6"/>
        <v>48</v>
      </c>
      <c r="D210">
        <v>1</v>
      </c>
      <c r="E210" t="str">
        <f t="shared" ca="1" si="7"/>
        <v>insert into Dummy_rate values  ( '2023-07-28 ',48,1 )</v>
      </c>
    </row>
    <row r="211" spans="1:5" x14ac:dyDescent="0.3">
      <c r="A211">
        <v>210</v>
      </c>
      <c r="B211" s="1">
        <v>45136</v>
      </c>
      <c r="C211">
        <f t="shared" ca="1" si="6"/>
        <v>46</v>
      </c>
      <c r="D211">
        <v>1</v>
      </c>
      <c r="E211" t="str">
        <f t="shared" ca="1" si="7"/>
        <v>insert into Dummy_rate values  ( '2023-07-29 ',46,1 )</v>
      </c>
    </row>
    <row r="212" spans="1:5" x14ac:dyDescent="0.3">
      <c r="A212">
        <v>211</v>
      </c>
      <c r="B212" s="1">
        <v>45137</v>
      </c>
      <c r="C212">
        <f t="shared" ca="1" si="6"/>
        <v>52</v>
      </c>
      <c r="D212">
        <v>1</v>
      </c>
      <c r="E212" t="str">
        <f t="shared" ca="1" si="7"/>
        <v>insert into Dummy_rate values  ( '2023-07-30 ',52,1 )</v>
      </c>
    </row>
    <row r="213" spans="1:5" x14ac:dyDescent="0.3">
      <c r="A213">
        <v>212</v>
      </c>
      <c r="B213" s="1">
        <v>45138</v>
      </c>
      <c r="C213">
        <f t="shared" ca="1" si="6"/>
        <v>48</v>
      </c>
      <c r="D213">
        <v>1</v>
      </c>
      <c r="E213" t="str">
        <f t="shared" ca="1" si="7"/>
        <v>insert into Dummy_rate values  ( '2023-07-31 ',48,1 )</v>
      </c>
    </row>
    <row r="214" spans="1:5" x14ac:dyDescent="0.3">
      <c r="A214">
        <v>213</v>
      </c>
      <c r="B214" s="1">
        <v>45139</v>
      </c>
      <c r="C214">
        <f t="shared" ca="1" si="6"/>
        <v>49</v>
      </c>
      <c r="D214">
        <v>1</v>
      </c>
      <c r="E214" t="str">
        <f t="shared" ca="1" si="7"/>
        <v>insert into Dummy_rate values  ( '2023-08-01 ',49,1 )</v>
      </c>
    </row>
    <row r="215" spans="1:5" x14ac:dyDescent="0.3">
      <c r="A215">
        <v>214</v>
      </c>
      <c r="B215" s="1">
        <v>45140</v>
      </c>
      <c r="C215">
        <f t="shared" ca="1" si="6"/>
        <v>45</v>
      </c>
      <c r="D215">
        <v>1</v>
      </c>
      <c r="E215" t="str">
        <f t="shared" ca="1" si="7"/>
        <v>insert into Dummy_rate values  ( '2023-08-02 ',45,1 )</v>
      </c>
    </row>
    <row r="216" spans="1:5" x14ac:dyDescent="0.3">
      <c r="A216">
        <v>215</v>
      </c>
      <c r="B216" s="1">
        <v>45141</v>
      </c>
      <c r="C216">
        <f t="shared" ca="1" si="6"/>
        <v>51</v>
      </c>
      <c r="D216">
        <v>1</v>
      </c>
      <c r="E216" t="str">
        <f t="shared" ca="1" si="7"/>
        <v>insert into Dummy_rate values  ( '2023-08-03 ',51,1 )</v>
      </c>
    </row>
    <row r="217" spans="1:5" x14ac:dyDescent="0.3">
      <c r="A217">
        <v>216</v>
      </c>
      <c r="B217" s="1">
        <v>45142</v>
      </c>
      <c r="C217">
        <f t="shared" ca="1" si="6"/>
        <v>52</v>
      </c>
      <c r="D217">
        <v>1</v>
      </c>
      <c r="E217" t="str">
        <f t="shared" ca="1" si="7"/>
        <v>insert into Dummy_rate values  ( '2023-08-04 ',52,1 )</v>
      </c>
    </row>
    <row r="218" spans="1:5" x14ac:dyDescent="0.3">
      <c r="A218">
        <v>217</v>
      </c>
      <c r="B218" s="1">
        <v>45143</v>
      </c>
      <c r="C218">
        <f t="shared" ca="1" si="6"/>
        <v>53</v>
      </c>
      <c r="D218">
        <v>1</v>
      </c>
      <c r="E218" t="str">
        <f t="shared" ca="1" si="7"/>
        <v>insert into Dummy_rate values  ( '2023-08-05 ',53,1 )</v>
      </c>
    </row>
    <row r="219" spans="1:5" x14ac:dyDescent="0.3">
      <c r="A219">
        <v>218</v>
      </c>
      <c r="B219" s="1">
        <v>45144</v>
      </c>
      <c r="C219">
        <f t="shared" ca="1" si="6"/>
        <v>51</v>
      </c>
      <c r="D219">
        <v>1</v>
      </c>
      <c r="E219" t="str">
        <f t="shared" ca="1" si="7"/>
        <v>insert into Dummy_rate values  ( '2023-08-06 ',51,1 )</v>
      </c>
    </row>
    <row r="220" spans="1:5" x14ac:dyDescent="0.3">
      <c r="A220">
        <v>219</v>
      </c>
      <c r="B220" s="1">
        <v>45145</v>
      </c>
      <c r="C220">
        <f t="shared" ca="1" si="6"/>
        <v>46</v>
      </c>
      <c r="D220">
        <v>1</v>
      </c>
      <c r="E220" t="str">
        <f t="shared" ca="1" si="7"/>
        <v>insert into Dummy_rate values  ( '2023-08-07 ',46,1 )</v>
      </c>
    </row>
    <row r="221" spans="1:5" x14ac:dyDescent="0.3">
      <c r="A221">
        <v>220</v>
      </c>
      <c r="B221" s="1">
        <v>45146</v>
      </c>
      <c r="C221">
        <f t="shared" ca="1" si="6"/>
        <v>48</v>
      </c>
      <c r="D221">
        <v>1</v>
      </c>
      <c r="E221" t="str">
        <f t="shared" ca="1" si="7"/>
        <v>insert into Dummy_rate values  ( '2023-08-08 ',48,1 )</v>
      </c>
    </row>
    <row r="222" spans="1:5" x14ac:dyDescent="0.3">
      <c r="A222">
        <v>221</v>
      </c>
      <c r="B222" s="1">
        <v>45147</v>
      </c>
      <c r="C222">
        <f t="shared" ca="1" si="6"/>
        <v>50</v>
      </c>
      <c r="D222">
        <v>1</v>
      </c>
      <c r="E222" t="str">
        <f t="shared" ca="1" si="7"/>
        <v>insert into Dummy_rate values  ( '2023-08-09 ',50,1 )</v>
      </c>
    </row>
    <row r="223" spans="1:5" x14ac:dyDescent="0.3">
      <c r="A223">
        <v>222</v>
      </c>
      <c r="B223" s="1">
        <v>45148</v>
      </c>
      <c r="C223">
        <f t="shared" ca="1" si="6"/>
        <v>50</v>
      </c>
      <c r="D223">
        <v>1</v>
      </c>
      <c r="E223" t="str">
        <f t="shared" ca="1" si="7"/>
        <v>insert into Dummy_rate values  ( '2023-08-10 ',50,1 )</v>
      </c>
    </row>
    <row r="224" spans="1:5" x14ac:dyDescent="0.3">
      <c r="A224">
        <v>223</v>
      </c>
      <c r="B224" s="1">
        <v>45149</v>
      </c>
      <c r="C224">
        <f t="shared" ca="1" si="6"/>
        <v>48</v>
      </c>
      <c r="D224">
        <v>1</v>
      </c>
      <c r="E224" t="str">
        <f t="shared" ca="1" si="7"/>
        <v>insert into Dummy_rate values  ( '2023-08-11 ',48,1 )</v>
      </c>
    </row>
    <row r="225" spans="1:5" x14ac:dyDescent="0.3">
      <c r="A225">
        <v>224</v>
      </c>
      <c r="B225" s="1">
        <v>45150</v>
      </c>
      <c r="C225">
        <f t="shared" ca="1" si="6"/>
        <v>48</v>
      </c>
      <c r="D225">
        <v>1</v>
      </c>
      <c r="E225" t="str">
        <f t="shared" ca="1" si="7"/>
        <v>insert into Dummy_rate values  ( '2023-08-12 ',48,1 )</v>
      </c>
    </row>
    <row r="226" spans="1:5" x14ac:dyDescent="0.3">
      <c r="A226">
        <v>225</v>
      </c>
      <c r="B226" s="1">
        <v>45151</v>
      </c>
      <c r="C226">
        <f t="shared" ca="1" si="6"/>
        <v>51</v>
      </c>
      <c r="D226">
        <v>1</v>
      </c>
      <c r="E226" t="str">
        <f t="shared" ca="1" si="7"/>
        <v>insert into Dummy_rate values  ( '2023-08-13 ',51,1 )</v>
      </c>
    </row>
    <row r="227" spans="1:5" x14ac:dyDescent="0.3">
      <c r="A227">
        <v>226</v>
      </c>
      <c r="B227" s="1">
        <v>45152</v>
      </c>
      <c r="C227">
        <f t="shared" ca="1" si="6"/>
        <v>53</v>
      </c>
      <c r="D227">
        <v>1</v>
      </c>
      <c r="E227" t="str">
        <f t="shared" ca="1" si="7"/>
        <v>insert into Dummy_rate values  ( '2023-08-14 ',53,1 )</v>
      </c>
    </row>
    <row r="228" spans="1:5" x14ac:dyDescent="0.3">
      <c r="A228">
        <v>227</v>
      </c>
      <c r="B228" s="1">
        <v>45153</v>
      </c>
      <c r="C228">
        <f t="shared" ca="1" si="6"/>
        <v>47</v>
      </c>
      <c r="D228">
        <v>1</v>
      </c>
      <c r="E228" t="str">
        <f t="shared" ca="1" si="7"/>
        <v>insert into Dummy_rate values  ( '2023-08-15 ',47,1 )</v>
      </c>
    </row>
    <row r="229" spans="1:5" x14ac:dyDescent="0.3">
      <c r="A229">
        <v>228</v>
      </c>
      <c r="B229" s="1">
        <v>45154</v>
      </c>
      <c r="C229">
        <f t="shared" ca="1" si="6"/>
        <v>47</v>
      </c>
      <c r="D229">
        <v>1</v>
      </c>
      <c r="E229" t="str">
        <f t="shared" ca="1" si="7"/>
        <v>insert into Dummy_rate values  ( '2023-08-16 ',47,1 )</v>
      </c>
    </row>
    <row r="230" spans="1:5" x14ac:dyDescent="0.3">
      <c r="A230">
        <v>229</v>
      </c>
      <c r="B230" s="1">
        <v>45155</v>
      </c>
      <c r="C230">
        <f t="shared" ca="1" si="6"/>
        <v>49</v>
      </c>
      <c r="D230">
        <v>1</v>
      </c>
      <c r="E230" t="str">
        <f t="shared" ca="1" si="7"/>
        <v>insert into Dummy_rate values  ( '2023-08-17 ',49,1 )</v>
      </c>
    </row>
    <row r="231" spans="1:5" x14ac:dyDescent="0.3">
      <c r="A231">
        <v>230</v>
      </c>
      <c r="B231" s="1">
        <v>45156</v>
      </c>
      <c r="C231">
        <f t="shared" ca="1" si="6"/>
        <v>50</v>
      </c>
      <c r="D231">
        <v>1</v>
      </c>
      <c r="E231" t="str">
        <f t="shared" ca="1" si="7"/>
        <v>insert into Dummy_rate values  ( '2023-08-18 ',50,1 )</v>
      </c>
    </row>
    <row r="232" spans="1:5" x14ac:dyDescent="0.3">
      <c r="A232">
        <v>231</v>
      </c>
      <c r="B232" s="1">
        <v>45157</v>
      </c>
      <c r="C232">
        <f t="shared" ca="1" si="6"/>
        <v>50</v>
      </c>
      <c r="D232">
        <v>1</v>
      </c>
      <c r="E232" t="str">
        <f t="shared" ca="1" si="7"/>
        <v>insert into Dummy_rate values  ( '2023-08-19 ',50,1 )</v>
      </c>
    </row>
    <row r="233" spans="1:5" x14ac:dyDescent="0.3">
      <c r="A233">
        <v>232</v>
      </c>
      <c r="B233" s="1">
        <v>45158</v>
      </c>
      <c r="C233">
        <f t="shared" ca="1" si="6"/>
        <v>51</v>
      </c>
      <c r="D233">
        <v>1</v>
      </c>
      <c r="E233" t="str">
        <f t="shared" ca="1" si="7"/>
        <v>insert into Dummy_rate values  ( '2023-08-20 ',51,1 )</v>
      </c>
    </row>
    <row r="234" spans="1:5" x14ac:dyDescent="0.3">
      <c r="A234">
        <v>233</v>
      </c>
      <c r="B234" s="1">
        <v>45159</v>
      </c>
      <c r="C234">
        <f t="shared" ca="1" si="6"/>
        <v>51</v>
      </c>
      <c r="D234">
        <v>1</v>
      </c>
      <c r="E234" t="str">
        <f t="shared" ca="1" si="7"/>
        <v>insert into Dummy_rate values  ( '2023-08-21 ',51,1 )</v>
      </c>
    </row>
    <row r="235" spans="1:5" x14ac:dyDescent="0.3">
      <c r="A235">
        <v>234</v>
      </c>
      <c r="B235" s="1">
        <v>45160</v>
      </c>
      <c r="C235">
        <f t="shared" ca="1" si="6"/>
        <v>52</v>
      </c>
      <c r="D235">
        <v>1</v>
      </c>
      <c r="E235" t="str">
        <f t="shared" ca="1" si="7"/>
        <v>insert into Dummy_rate values  ( '2023-08-22 ',52,1 )</v>
      </c>
    </row>
    <row r="236" spans="1:5" x14ac:dyDescent="0.3">
      <c r="A236">
        <v>235</v>
      </c>
      <c r="B236" s="1">
        <v>45161</v>
      </c>
      <c r="C236">
        <f t="shared" ca="1" si="6"/>
        <v>52</v>
      </c>
      <c r="D236">
        <v>1</v>
      </c>
      <c r="E236" t="str">
        <f t="shared" ca="1" si="7"/>
        <v>insert into Dummy_rate values  ( '2023-08-23 ',52,1 )</v>
      </c>
    </row>
    <row r="237" spans="1:5" x14ac:dyDescent="0.3">
      <c r="A237">
        <v>236</v>
      </c>
      <c r="B237" s="1">
        <v>45162</v>
      </c>
      <c r="C237">
        <f t="shared" ca="1" si="6"/>
        <v>45</v>
      </c>
      <c r="D237">
        <v>1</v>
      </c>
      <c r="E237" t="str">
        <f t="shared" ca="1" si="7"/>
        <v>insert into Dummy_rate values  ( '2023-08-24 ',45,1 )</v>
      </c>
    </row>
    <row r="238" spans="1:5" x14ac:dyDescent="0.3">
      <c r="A238">
        <v>237</v>
      </c>
      <c r="B238" s="1">
        <v>45163</v>
      </c>
      <c r="C238">
        <f t="shared" ca="1" si="6"/>
        <v>49</v>
      </c>
      <c r="D238">
        <v>1</v>
      </c>
      <c r="E238" t="str">
        <f t="shared" ca="1" si="7"/>
        <v>insert into Dummy_rate values  ( '2023-08-25 ',49,1 )</v>
      </c>
    </row>
    <row r="239" spans="1:5" x14ac:dyDescent="0.3">
      <c r="A239">
        <v>238</v>
      </c>
      <c r="B239" s="1">
        <v>45164</v>
      </c>
      <c r="C239">
        <f t="shared" ca="1" si="6"/>
        <v>48</v>
      </c>
      <c r="D239">
        <v>1</v>
      </c>
      <c r="E239" t="str">
        <f t="shared" ca="1" si="7"/>
        <v>insert into Dummy_rate values  ( '2023-08-26 ',48,1 )</v>
      </c>
    </row>
    <row r="240" spans="1:5" x14ac:dyDescent="0.3">
      <c r="A240">
        <v>239</v>
      </c>
      <c r="B240" s="1">
        <v>45165</v>
      </c>
      <c r="C240">
        <f t="shared" ca="1" si="6"/>
        <v>46</v>
      </c>
      <c r="D240">
        <v>1</v>
      </c>
      <c r="E240" t="str">
        <f t="shared" ca="1" si="7"/>
        <v>insert into Dummy_rate values  ( '2023-08-27 ',46,1 )</v>
      </c>
    </row>
    <row r="241" spans="1:5" x14ac:dyDescent="0.3">
      <c r="A241">
        <v>240</v>
      </c>
      <c r="B241" s="1">
        <v>45166</v>
      </c>
      <c r="C241">
        <f t="shared" ca="1" si="6"/>
        <v>49</v>
      </c>
      <c r="D241">
        <v>1</v>
      </c>
      <c r="E241" t="str">
        <f t="shared" ca="1" si="7"/>
        <v>insert into Dummy_rate values  ( '2023-08-28 ',49,1 )</v>
      </c>
    </row>
    <row r="242" spans="1:5" x14ac:dyDescent="0.3">
      <c r="A242">
        <v>241</v>
      </c>
      <c r="B242" s="1">
        <v>45167</v>
      </c>
      <c r="C242">
        <f t="shared" ca="1" si="6"/>
        <v>49</v>
      </c>
      <c r="D242">
        <v>1</v>
      </c>
      <c r="E242" t="str">
        <f t="shared" ca="1" si="7"/>
        <v>insert into Dummy_rate values  ( '2023-08-29 ',49,1 )</v>
      </c>
    </row>
    <row r="243" spans="1:5" x14ac:dyDescent="0.3">
      <c r="A243">
        <v>242</v>
      </c>
      <c r="B243" s="1">
        <v>45168</v>
      </c>
      <c r="C243">
        <f t="shared" ca="1" si="6"/>
        <v>47</v>
      </c>
      <c r="D243">
        <v>1</v>
      </c>
      <c r="E243" t="str">
        <f t="shared" ca="1" si="7"/>
        <v>insert into Dummy_rate values  ( '2023-08-30 ',47,1 )</v>
      </c>
    </row>
    <row r="244" spans="1:5" x14ac:dyDescent="0.3">
      <c r="A244">
        <v>243</v>
      </c>
      <c r="B244" s="1">
        <v>45169</v>
      </c>
      <c r="C244">
        <f t="shared" ca="1" si="6"/>
        <v>53</v>
      </c>
      <c r="D244">
        <v>1</v>
      </c>
      <c r="E244" t="str">
        <f t="shared" ca="1" si="7"/>
        <v>insert into Dummy_rate values  ( '2023-08-31 ',53,1 )</v>
      </c>
    </row>
    <row r="245" spans="1:5" x14ac:dyDescent="0.3">
      <c r="A245">
        <v>244</v>
      </c>
      <c r="B245" s="1">
        <v>45170</v>
      </c>
      <c r="C245">
        <f t="shared" ca="1" si="6"/>
        <v>46</v>
      </c>
      <c r="D245">
        <v>1</v>
      </c>
      <c r="E245" t="str">
        <f t="shared" ca="1" si="7"/>
        <v>insert into Dummy_rate values  ( '2023-09-01 ',46,1 )</v>
      </c>
    </row>
    <row r="246" spans="1:5" x14ac:dyDescent="0.3">
      <c r="A246">
        <v>245</v>
      </c>
      <c r="B246" s="1">
        <v>45171</v>
      </c>
      <c r="C246">
        <f t="shared" ca="1" si="6"/>
        <v>51</v>
      </c>
      <c r="D246">
        <v>1</v>
      </c>
      <c r="E246" t="str">
        <f t="shared" ca="1" si="7"/>
        <v>insert into Dummy_rate values  ( '2023-09-02 ',51,1 )</v>
      </c>
    </row>
    <row r="247" spans="1:5" x14ac:dyDescent="0.3">
      <c r="A247">
        <v>246</v>
      </c>
      <c r="B247" s="1">
        <v>45172</v>
      </c>
      <c r="C247">
        <f t="shared" ca="1" si="6"/>
        <v>52</v>
      </c>
      <c r="D247">
        <v>1</v>
      </c>
      <c r="E247" t="str">
        <f t="shared" ca="1" si="7"/>
        <v>insert into Dummy_rate values  ( '2023-09-03 ',52,1 )</v>
      </c>
    </row>
    <row r="248" spans="1:5" x14ac:dyDescent="0.3">
      <c r="A248">
        <v>247</v>
      </c>
      <c r="B248" s="1">
        <v>45173</v>
      </c>
      <c r="C248">
        <f t="shared" ca="1" si="6"/>
        <v>47</v>
      </c>
      <c r="D248">
        <v>1</v>
      </c>
      <c r="E248" t="str">
        <f t="shared" ca="1" si="7"/>
        <v>insert into Dummy_rate values  ( '2023-09-04 ',47,1 )</v>
      </c>
    </row>
    <row r="249" spans="1:5" x14ac:dyDescent="0.3">
      <c r="A249">
        <v>248</v>
      </c>
      <c r="B249" s="1">
        <v>45174</v>
      </c>
      <c r="C249">
        <f t="shared" ca="1" si="6"/>
        <v>46</v>
      </c>
      <c r="D249">
        <v>1</v>
      </c>
      <c r="E249" t="str">
        <f t="shared" ca="1" si="7"/>
        <v>insert into Dummy_rate values  ( '2023-09-05 ',46,1 )</v>
      </c>
    </row>
    <row r="250" spans="1:5" x14ac:dyDescent="0.3">
      <c r="A250">
        <v>249</v>
      </c>
      <c r="B250" s="1">
        <v>45175</v>
      </c>
      <c r="C250">
        <f t="shared" ca="1" si="6"/>
        <v>52</v>
      </c>
      <c r="D250">
        <v>1</v>
      </c>
      <c r="E250" t="str">
        <f t="shared" ca="1" si="7"/>
        <v>insert into Dummy_rate values  ( '2023-09-06 ',52,1 )</v>
      </c>
    </row>
    <row r="251" spans="1:5" x14ac:dyDescent="0.3">
      <c r="A251">
        <v>250</v>
      </c>
      <c r="B251" s="1">
        <v>45176</v>
      </c>
      <c r="C251">
        <f t="shared" ca="1" si="6"/>
        <v>48</v>
      </c>
      <c r="D251">
        <v>1</v>
      </c>
      <c r="E251" t="str">
        <f t="shared" ca="1" si="7"/>
        <v>insert into Dummy_rate values  ( '2023-09-07 ',48,1 )</v>
      </c>
    </row>
    <row r="252" spans="1:5" x14ac:dyDescent="0.3">
      <c r="A252">
        <v>251</v>
      </c>
      <c r="B252" s="1">
        <v>45177</v>
      </c>
      <c r="C252">
        <f t="shared" ca="1" si="6"/>
        <v>48</v>
      </c>
      <c r="D252">
        <v>1</v>
      </c>
      <c r="E252" t="str">
        <f t="shared" ca="1" si="7"/>
        <v>insert into Dummy_rate values  ( '2023-09-08 ',48,1 )</v>
      </c>
    </row>
    <row r="253" spans="1:5" x14ac:dyDescent="0.3">
      <c r="A253">
        <v>252</v>
      </c>
      <c r="B253" s="1">
        <v>45178</v>
      </c>
      <c r="C253">
        <f t="shared" ca="1" si="6"/>
        <v>47</v>
      </c>
      <c r="D253">
        <v>1</v>
      </c>
      <c r="E253" t="str">
        <f t="shared" ca="1" si="7"/>
        <v>insert into Dummy_rate values  ( '2023-09-09 ',47,1 )</v>
      </c>
    </row>
    <row r="254" spans="1:5" x14ac:dyDescent="0.3">
      <c r="A254">
        <v>253</v>
      </c>
      <c r="B254" s="1">
        <v>45179</v>
      </c>
      <c r="C254">
        <f t="shared" ca="1" si="6"/>
        <v>49</v>
      </c>
      <c r="D254">
        <v>1</v>
      </c>
      <c r="E254" t="str">
        <f t="shared" ca="1" si="7"/>
        <v>insert into Dummy_rate values  ( '2023-09-10 ',49,1 )</v>
      </c>
    </row>
    <row r="255" spans="1:5" x14ac:dyDescent="0.3">
      <c r="A255">
        <v>254</v>
      </c>
      <c r="B255" s="1">
        <v>45180</v>
      </c>
      <c r="C255">
        <f t="shared" ca="1" si="6"/>
        <v>53</v>
      </c>
      <c r="D255">
        <v>1</v>
      </c>
      <c r="E255" t="str">
        <f t="shared" ca="1" si="7"/>
        <v>insert into Dummy_rate values  ( '2023-09-11 ',53,1 )</v>
      </c>
    </row>
    <row r="256" spans="1:5" x14ac:dyDescent="0.3">
      <c r="A256">
        <v>255</v>
      </c>
      <c r="B256" s="1">
        <v>45181</v>
      </c>
      <c r="C256">
        <f t="shared" ca="1" si="6"/>
        <v>49</v>
      </c>
      <c r="D256">
        <v>1</v>
      </c>
      <c r="E256" t="str">
        <f t="shared" ca="1" si="7"/>
        <v>insert into Dummy_rate values  ( '2023-09-12 ',49,1 )</v>
      </c>
    </row>
    <row r="257" spans="1:5" x14ac:dyDescent="0.3">
      <c r="A257">
        <v>256</v>
      </c>
      <c r="B257" s="1">
        <v>45182</v>
      </c>
      <c r="C257">
        <f t="shared" ca="1" si="6"/>
        <v>47</v>
      </c>
      <c r="D257">
        <v>1</v>
      </c>
      <c r="E257" t="str">
        <f t="shared" ca="1" si="7"/>
        <v>insert into Dummy_rate values  ( '2023-09-13 ',47,1 )</v>
      </c>
    </row>
    <row r="258" spans="1:5" x14ac:dyDescent="0.3">
      <c r="A258">
        <v>257</v>
      </c>
      <c r="B258" s="1">
        <v>45183</v>
      </c>
      <c r="C258">
        <f t="shared" ca="1" si="6"/>
        <v>51</v>
      </c>
      <c r="D258">
        <v>1</v>
      </c>
      <c r="E258" t="str">
        <f t="shared" ca="1" si="7"/>
        <v>insert into Dummy_rate values  ( '2023-09-14 ',51,1 )</v>
      </c>
    </row>
    <row r="259" spans="1:5" x14ac:dyDescent="0.3">
      <c r="A259">
        <v>258</v>
      </c>
      <c r="B259" s="1">
        <v>45184</v>
      </c>
      <c r="C259">
        <f t="shared" ref="C259:C322" ca="1" si="8">RANDBETWEEN(45,53)</f>
        <v>45</v>
      </c>
      <c r="D259">
        <v>1</v>
      </c>
      <c r="E259" t="str">
        <f t="shared" ref="E259:E322" ca="1" si="9">"insert into Dummy_rate values  ( '"&amp;TEXT(B259,"yyyy-mm-dd")&amp;" ',"&amp;C259&amp;","&amp;D259&amp;" )"</f>
        <v>insert into Dummy_rate values  ( '2023-09-15 ',45,1 )</v>
      </c>
    </row>
    <row r="260" spans="1:5" x14ac:dyDescent="0.3">
      <c r="A260">
        <v>259</v>
      </c>
      <c r="B260" s="1">
        <v>45185</v>
      </c>
      <c r="C260">
        <f t="shared" ca="1" si="8"/>
        <v>53</v>
      </c>
      <c r="D260">
        <v>1</v>
      </c>
      <c r="E260" t="str">
        <f t="shared" ca="1" si="9"/>
        <v>insert into Dummy_rate values  ( '2023-09-16 ',53,1 )</v>
      </c>
    </row>
    <row r="261" spans="1:5" x14ac:dyDescent="0.3">
      <c r="A261">
        <v>260</v>
      </c>
      <c r="B261" s="1">
        <v>45186</v>
      </c>
      <c r="C261">
        <f t="shared" ca="1" si="8"/>
        <v>53</v>
      </c>
      <c r="D261">
        <v>1</v>
      </c>
      <c r="E261" t="str">
        <f t="shared" ca="1" si="9"/>
        <v>insert into Dummy_rate values  ( '2023-09-17 ',53,1 )</v>
      </c>
    </row>
    <row r="262" spans="1:5" x14ac:dyDescent="0.3">
      <c r="A262">
        <v>261</v>
      </c>
      <c r="B262" s="1">
        <v>45187</v>
      </c>
      <c r="C262">
        <f t="shared" ca="1" si="8"/>
        <v>50</v>
      </c>
      <c r="D262">
        <v>1</v>
      </c>
      <c r="E262" t="str">
        <f t="shared" ca="1" si="9"/>
        <v>insert into Dummy_rate values  ( '2023-09-18 ',50,1 )</v>
      </c>
    </row>
    <row r="263" spans="1:5" x14ac:dyDescent="0.3">
      <c r="A263">
        <v>262</v>
      </c>
      <c r="B263" s="1">
        <v>45188</v>
      </c>
      <c r="C263">
        <f t="shared" ca="1" si="8"/>
        <v>52</v>
      </c>
      <c r="D263">
        <v>1</v>
      </c>
      <c r="E263" t="str">
        <f t="shared" ca="1" si="9"/>
        <v>insert into Dummy_rate values  ( '2023-09-19 ',52,1 )</v>
      </c>
    </row>
    <row r="264" spans="1:5" x14ac:dyDescent="0.3">
      <c r="A264">
        <v>263</v>
      </c>
      <c r="B264" s="1">
        <v>45189</v>
      </c>
      <c r="C264">
        <f t="shared" ca="1" si="8"/>
        <v>52</v>
      </c>
      <c r="D264">
        <v>1</v>
      </c>
      <c r="E264" t="str">
        <f t="shared" ca="1" si="9"/>
        <v>insert into Dummy_rate values  ( '2023-09-20 ',52,1 )</v>
      </c>
    </row>
    <row r="265" spans="1:5" x14ac:dyDescent="0.3">
      <c r="A265">
        <v>264</v>
      </c>
      <c r="B265" s="1">
        <v>45190</v>
      </c>
      <c r="C265">
        <f t="shared" ca="1" si="8"/>
        <v>53</v>
      </c>
      <c r="D265">
        <v>1</v>
      </c>
      <c r="E265" t="str">
        <f t="shared" ca="1" si="9"/>
        <v>insert into Dummy_rate values  ( '2023-09-21 ',53,1 )</v>
      </c>
    </row>
    <row r="266" spans="1:5" x14ac:dyDescent="0.3">
      <c r="A266">
        <v>265</v>
      </c>
      <c r="B266" s="1">
        <v>45191</v>
      </c>
      <c r="C266">
        <f t="shared" ca="1" si="8"/>
        <v>51</v>
      </c>
      <c r="D266">
        <v>1</v>
      </c>
      <c r="E266" t="str">
        <f t="shared" ca="1" si="9"/>
        <v>insert into Dummy_rate values  ( '2023-09-22 ',51,1 )</v>
      </c>
    </row>
    <row r="267" spans="1:5" x14ac:dyDescent="0.3">
      <c r="A267">
        <v>266</v>
      </c>
      <c r="B267" s="1">
        <v>45192</v>
      </c>
      <c r="C267">
        <f t="shared" ca="1" si="8"/>
        <v>48</v>
      </c>
      <c r="D267">
        <v>1</v>
      </c>
      <c r="E267" t="str">
        <f t="shared" ca="1" si="9"/>
        <v>insert into Dummy_rate values  ( '2023-09-23 ',48,1 )</v>
      </c>
    </row>
    <row r="268" spans="1:5" x14ac:dyDescent="0.3">
      <c r="A268">
        <v>267</v>
      </c>
      <c r="B268" s="1">
        <v>45193</v>
      </c>
      <c r="C268">
        <f t="shared" ca="1" si="8"/>
        <v>49</v>
      </c>
      <c r="D268">
        <v>1</v>
      </c>
      <c r="E268" t="str">
        <f t="shared" ca="1" si="9"/>
        <v>insert into Dummy_rate values  ( '2023-09-24 ',49,1 )</v>
      </c>
    </row>
    <row r="269" spans="1:5" x14ac:dyDescent="0.3">
      <c r="A269">
        <v>268</v>
      </c>
      <c r="B269" s="1">
        <v>45194</v>
      </c>
      <c r="C269">
        <f t="shared" ca="1" si="8"/>
        <v>53</v>
      </c>
      <c r="D269">
        <v>1</v>
      </c>
      <c r="E269" t="str">
        <f t="shared" ca="1" si="9"/>
        <v>insert into Dummy_rate values  ( '2023-09-25 ',53,1 )</v>
      </c>
    </row>
    <row r="270" spans="1:5" x14ac:dyDescent="0.3">
      <c r="A270">
        <v>269</v>
      </c>
      <c r="B270" s="1">
        <v>45195</v>
      </c>
      <c r="C270">
        <f t="shared" ca="1" si="8"/>
        <v>53</v>
      </c>
      <c r="D270">
        <v>1</v>
      </c>
      <c r="E270" t="str">
        <f t="shared" ca="1" si="9"/>
        <v>insert into Dummy_rate values  ( '2023-09-26 ',53,1 )</v>
      </c>
    </row>
    <row r="271" spans="1:5" x14ac:dyDescent="0.3">
      <c r="A271">
        <v>270</v>
      </c>
      <c r="B271" s="1">
        <v>45196</v>
      </c>
      <c r="C271">
        <f t="shared" ca="1" si="8"/>
        <v>46</v>
      </c>
      <c r="D271">
        <v>1</v>
      </c>
      <c r="E271" t="str">
        <f t="shared" ca="1" si="9"/>
        <v>insert into Dummy_rate values  ( '2023-09-27 ',46,1 )</v>
      </c>
    </row>
    <row r="272" spans="1:5" x14ac:dyDescent="0.3">
      <c r="A272">
        <v>271</v>
      </c>
      <c r="B272" s="1">
        <v>45197</v>
      </c>
      <c r="C272">
        <f t="shared" ca="1" si="8"/>
        <v>49</v>
      </c>
      <c r="D272">
        <v>1</v>
      </c>
      <c r="E272" t="str">
        <f t="shared" ca="1" si="9"/>
        <v>insert into Dummy_rate values  ( '2023-09-28 ',49,1 )</v>
      </c>
    </row>
    <row r="273" spans="1:5" x14ac:dyDescent="0.3">
      <c r="A273">
        <v>272</v>
      </c>
      <c r="B273" s="1">
        <v>45198</v>
      </c>
      <c r="C273">
        <f t="shared" ca="1" si="8"/>
        <v>50</v>
      </c>
      <c r="D273">
        <v>1</v>
      </c>
      <c r="E273" t="str">
        <f t="shared" ca="1" si="9"/>
        <v>insert into Dummy_rate values  ( '2023-09-29 ',50,1 )</v>
      </c>
    </row>
    <row r="274" spans="1:5" x14ac:dyDescent="0.3">
      <c r="A274">
        <v>273</v>
      </c>
      <c r="B274" s="1">
        <v>45199</v>
      </c>
      <c r="C274">
        <f t="shared" ca="1" si="8"/>
        <v>53</v>
      </c>
      <c r="D274">
        <v>1</v>
      </c>
      <c r="E274" t="str">
        <f t="shared" ca="1" si="9"/>
        <v>insert into Dummy_rate values  ( '2023-09-30 ',53,1 )</v>
      </c>
    </row>
    <row r="275" spans="1:5" x14ac:dyDescent="0.3">
      <c r="A275">
        <v>274</v>
      </c>
      <c r="B275" s="1">
        <v>45200</v>
      </c>
      <c r="C275">
        <f t="shared" ca="1" si="8"/>
        <v>51</v>
      </c>
      <c r="D275">
        <v>1</v>
      </c>
      <c r="E275" t="str">
        <f t="shared" ca="1" si="9"/>
        <v>insert into Dummy_rate values  ( '2023-10-01 ',51,1 )</v>
      </c>
    </row>
    <row r="276" spans="1:5" x14ac:dyDescent="0.3">
      <c r="A276">
        <v>275</v>
      </c>
      <c r="B276" s="1">
        <v>45201</v>
      </c>
      <c r="C276">
        <f t="shared" ca="1" si="8"/>
        <v>47</v>
      </c>
      <c r="D276">
        <v>1</v>
      </c>
      <c r="E276" t="str">
        <f t="shared" ca="1" si="9"/>
        <v>insert into Dummy_rate values  ( '2023-10-02 ',47,1 )</v>
      </c>
    </row>
    <row r="277" spans="1:5" x14ac:dyDescent="0.3">
      <c r="A277">
        <v>276</v>
      </c>
      <c r="B277" s="1">
        <v>45202</v>
      </c>
      <c r="C277">
        <f t="shared" ca="1" si="8"/>
        <v>50</v>
      </c>
      <c r="D277">
        <v>1</v>
      </c>
      <c r="E277" t="str">
        <f t="shared" ca="1" si="9"/>
        <v>insert into Dummy_rate values  ( '2023-10-03 ',50,1 )</v>
      </c>
    </row>
    <row r="278" spans="1:5" x14ac:dyDescent="0.3">
      <c r="A278">
        <v>277</v>
      </c>
      <c r="B278" s="1">
        <v>45203</v>
      </c>
      <c r="C278">
        <f t="shared" ca="1" si="8"/>
        <v>46</v>
      </c>
      <c r="D278">
        <v>1</v>
      </c>
      <c r="E278" t="str">
        <f t="shared" ca="1" si="9"/>
        <v>insert into Dummy_rate values  ( '2023-10-04 ',46,1 )</v>
      </c>
    </row>
    <row r="279" spans="1:5" x14ac:dyDescent="0.3">
      <c r="A279">
        <v>278</v>
      </c>
      <c r="B279" s="1">
        <v>45204</v>
      </c>
      <c r="C279">
        <f t="shared" ca="1" si="8"/>
        <v>53</v>
      </c>
      <c r="D279">
        <v>1</v>
      </c>
      <c r="E279" t="str">
        <f t="shared" ca="1" si="9"/>
        <v>insert into Dummy_rate values  ( '2023-10-05 ',53,1 )</v>
      </c>
    </row>
    <row r="280" spans="1:5" x14ac:dyDescent="0.3">
      <c r="A280">
        <v>279</v>
      </c>
      <c r="B280" s="1">
        <v>45205</v>
      </c>
      <c r="C280">
        <f t="shared" ca="1" si="8"/>
        <v>47</v>
      </c>
      <c r="D280">
        <v>1</v>
      </c>
      <c r="E280" t="str">
        <f t="shared" ca="1" si="9"/>
        <v>insert into Dummy_rate values  ( '2023-10-06 ',47,1 )</v>
      </c>
    </row>
    <row r="281" spans="1:5" x14ac:dyDescent="0.3">
      <c r="A281">
        <v>280</v>
      </c>
      <c r="B281" s="1">
        <v>45206</v>
      </c>
      <c r="C281">
        <f t="shared" ca="1" si="8"/>
        <v>47</v>
      </c>
      <c r="D281">
        <v>1</v>
      </c>
      <c r="E281" t="str">
        <f t="shared" ca="1" si="9"/>
        <v>insert into Dummy_rate values  ( '2023-10-07 ',47,1 )</v>
      </c>
    </row>
    <row r="282" spans="1:5" x14ac:dyDescent="0.3">
      <c r="A282">
        <v>281</v>
      </c>
      <c r="B282" s="1">
        <v>45207</v>
      </c>
      <c r="C282">
        <f t="shared" ca="1" si="8"/>
        <v>50</v>
      </c>
      <c r="D282">
        <v>1</v>
      </c>
      <c r="E282" t="str">
        <f t="shared" ca="1" si="9"/>
        <v>insert into Dummy_rate values  ( '2023-10-08 ',50,1 )</v>
      </c>
    </row>
    <row r="283" spans="1:5" x14ac:dyDescent="0.3">
      <c r="A283">
        <v>282</v>
      </c>
      <c r="B283" s="1">
        <v>45208</v>
      </c>
      <c r="C283">
        <f t="shared" ca="1" si="8"/>
        <v>47</v>
      </c>
      <c r="D283">
        <v>1</v>
      </c>
      <c r="E283" t="str">
        <f t="shared" ca="1" si="9"/>
        <v>insert into Dummy_rate values  ( '2023-10-09 ',47,1 )</v>
      </c>
    </row>
    <row r="284" spans="1:5" x14ac:dyDescent="0.3">
      <c r="A284">
        <v>283</v>
      </c>
      <c r="B284" s="1">
        <v>45209</v>
      </c>
      <c r="C284">
        <f t="shared" ca="1" si="8"/>
        <v>51</v>
      </c>
      <c r="D284">
        <v>1</v>
      </c>
      <c r="E284" t="str">
        <f t="shared" ca="1" si="9"/>
        <v>insert into Dummy_rate values  ( '2023-10-10 ',51,1 )</v>
      </c>
    </row>
    <row r="285" spans="1:5" x14ac:dyDescent="0.3">
      <c r="A285">
        <v>284</v>
      </c>
      <c r="B285" s="1">
        <v>45210</v>
      </c>
      <c r="C285">
        <f t="shared" ca="1" si="8"/>
        <v>46</v>
      </c>
      <c r="D285">
        <v>1</v>
      </c>
      <c r="E285" t="str">
        <f t="shared" ca="1" si="9"/>
        <v>insert into Dummy_rate values  ( '2023-10-11 ',46,1 )</v>
      </c>
    </row>
    <row r="286" spans="1:5" x14ac:dyDescent="0.3">
      <c r="A286">
        <v>285</v>
      </c>
      <c r="B286" s="1">
        <v>45211</v>
      </c>
      <c r="C286">
        <f t="shared" ca="1" si="8"/>
        <v>48</v>
      </c>
      <c r="D286">
        <v>1</v>
      </c>
      <c r="E286" t="str">
        <f t="shared" ca="1" si="9"/>
        <v>insert into Dummy_rate values  ( '2023-10-12 ',48,1 )</v>
      </c>
    </row>
    <row r="287" spans="1:5" x14ac:dyDescent="0.3">
      <c r="A287">
        <v>286</v>
      </c>
      <c r="B287" s="1">
        <v>45212</v>
      </c>
      <c r="C287">
        <f t="shared" ca="1" si="8"/>
        <v>45</v>
      </c>
      <c r="D287">
        <v>1</v>
      </c>
      <c r="E287" t="str">
        <f t="shared" ca="1" si="9"/>
        <v>insert into Dummy_rate values  ( '2023-10-13 ',45,1 )</v>
      </c>
    </row>
    <row r="288" spans="1:5" x14ac:dyDescent="0.3">
      <c r="A288">
        <v>287</v>
      </c>
      <c r="B288" s="1">
        <v>45213</v>
      </c>
      <c r="C288">
        <f t="shared" ca="1" si="8"/>
        <v>48</v>
      </c>
      <c r="D288">
        <v>1</v>
      </c>
      <c r="E288" t="str">
        <f t="shared" ca="1" si="9"/>
        <v>insert into Dummy_rate values  ( '2023-10-14 ',48,1 )</v>
      </c>
    </row>
    <row r="289" spans="1:5" x14ac:dyDescent="0.3">
      <c r="A289">
        <v>288</v>
      </c>
      <c r="B289" s="1">
        <v>45214</v>
      </c>
      <c r="C289">
        <f t="shared" ca="1" si="8"/>
        <v>49</v>
      </c>
      <c r="D289">
        <v>1</v>
      </c>
      <c r="E289" t="str">
        <f t="shared" ca="1" si="9"/>
        <v>insert into Dummy_rate values  ( '2023-10-15 ',49,1 )</v>
      </c>
    </row>
    <row r="290" spans="1:5" x14ac:dyDescent="0.3">
      <c r="A290">
        <v>289</v>
      </c>
      <c r="B290" s="1">
        <v>45215</v>
      </c>
      <c r="C290">
        <f t="shared" ca="1" si="8"/>
        <v>53</v>
      </c>
      <c r="D290">
        <v>1</v>
      </c>
      <c r="E290" t="str">
        <f t="shared" ca="1" si="9"/>
        <v>insert into Dummy_rate values  ( '2023-10-16 ',53,1 )</v>
      </c>
    </row>
    <row r="291" spans="1:5" x14ac:dyDescent="0.3">
      <c r="A291">
        <v>290</v>
      </c>
      <c r="B291" s="1">
        <v>45216</v>
      </c>
      <c r="C291">
        <f t="shared" ca="1" si="8"/>
        <v>53</v>
      </c>
      <c r="D291">
        <v>1</v>
      </c>
      <c r="E291" t="str">
        <f t="shared" ca="1" si="9"/>
        <v>insert into Dummy_rate values  ( '2023-10-17 ',53,1 )</v>
      </c>
    </row>
    <row r="292" spans="1:5" x14ac:dyDescent="0.3">
      <c r="A292">
        <v>291</v>
      </c>
      <c r="B292" s="1">
        <v>45217</v>
      </c>
      <c r="C292">
        <f t="shared" ca="1" si="8"/>
        <v>47</v>
      </c>
      <c r="D292">
        <v>1</v>
      </c>
      <c r="E292" t="str">
        <f t="shared" ca="1" si="9"/>
        <v>insert into Dummy_rate values  ( '2023-10-18 ',47,1 )</v>
      </c>
    </row>
    <row r="293" spans="1:5" x14ac:dyDescent="0.3">
      <c r="A293">
        <v>292</v>
      </c>
      <c r="B293" s="1">
        <v>45218</v>
      </c>
      <c r="C293">
        <f t="shared" ca="1" si="8"/>
        <v>52</v>
      </c>
      <c r="D293">
        <v>1</v>
      </c>
      <c r="E293" t="str">
        <f t="shared" ca="1" si="9"/>
        <v>insert into Dummy_rate values  ( '2023-10-19 ',52,1 )</v>
      </c>
    </row>
    <row r="294" spans="1:5" x14ac:dyDescent="0.3">
      <c r="A294">
        <v>293</v>
      </c>
      <c r="B294" s="1">
        <v>45219</v>
      </c>
      <c r="C294">
        <f t="shared" ca="1" si="8"/>
        <v>47</v>
      </c>
      <c r="D294">
        <v>1</v>
      </c>
      <c r="E294" t="str">
        <f t="shared" ca="1" si="9"/>
        <v>insert into Dummy_rate values  ( '2023-10-20 ',47,1 )</v>
      </c>
    </row>
    <row r="295" spans="1:5" x14ac:dyDescent="0.3">
      <c r="A295">
        <v>294</v>
      </c>
      <c r="B295" s="1">
        <v>45220</v>
      </c>
      <c r="C295">
        <f t="shared" ca="1" si="8"/>
        <v>50</v>
      </c>
      <c r="D295">
        <v>1</v>
      </c>
      <c r="E295" t="str">
        <f t="shared" ca="1" si="9"/>
        <v>insert into Dummy_rate values  ( '2023-10-21 ',50,1 )</v>
      </c>
    </row>
    <row r="296" spans="1:5" x14ac:dyDescent="0.3">
      <c r="A296">
        <v>295</v>
      </c>
      <c r="B296" s="1">
        <v>45221</v>
      </c>
      <c r="C296">
        <f t="shared" ca="1" si="8"/>
        <v>50</v>
      </c>
      <c r="D296">
        <v>1</v>
      </c>
      <c r="E296" t="str">
        <f t="shared" ca="1" si="9"/>
        <v>insert into Dummy_rate values  ( '2023-10-22 ',50,1 )</v>
      </c>
    </row>
    <row r="297" spans="1:5" x14ac:dyDescent="0.3">
      <c r="A297">
        <v>296</v>
      </c>
      <c r="B297" s="1">
        <v>45222</v>
      </c>
      <c r="C297">
        <f t="shared" ca="1" si="8"/>
        <v>47</v>
      </c>
      <c r="D297">
        <v>1</v>
      </c>
      <c r="E297" t="str">
        <f t="shared" ca="1" si="9"/>
        <v>insert into Dummy_rate values  ( '2023-10-23 ',47,1 )</v>
      </c>
    </row>
    <row r="298" spans="1:5" x14ac:dyDescent="0.3">
      <c r="A298">
        <v>297</v>
      </c>
      <c r="B298" s="1">
        <v>45223</v>
      </c>
      <c r="C298">
        <f t="shared" ca="1" si="8"/>
        <v>47</v>
      </c>
      <c r="D298">
        <v>1</v>
      </c>
      <c r="E298" t="str">
        <f t="shared" ca="1" si="9"/>
        <v>insert into Dummy_rate values  ( '2023-10-24 ',47,1 )</v>
      </c>
    </row>
    <row r="299" spans="1:5" x14ac:dyDescent="0.3">
      <c r="A299">
        <v>298</v>
      </c>
      <c r="B299" s="1">
        <v>45224</v>
      </c>
      <c r="C299">
        <f t="shared" ca="1" si="8"/>
        <v>46</v>
      </c>
      <c r="D299">
        <v>1</v>
      </c>
      <c r="E299" t="str">
        <f t="shared" ca="1" si="9"/>
        <v>insert into Dummy_rate values  ( '2023-10-25 ',46,1 )</v>
      </c>
    </row>
    <row r="300" spans="1:5" x14ac:dyDescent="0.3">
      <c r="A300">
        <v>299</v>
      </c>
      <c r="B300" s="1">
        <v>45225</v>
      </c>
      <c r="C300">
        <f t="shared" ca="1" si="8"/>
        <v>52</v>
      </c>
      <c r="D300">
        <v>1</v>
      </c>
      <c r="E300" t="str">
        <f t="shared" ca="1" si="9"/>
        <v>insert into Dummy_rate values  ( '2023-10-26 ',52,1 )</v>
      </c>
    </row>
    <row r="301" spans="1:5" x14ac:dyDescent="0.3">
      <c r="A301">
        <v>300</v>
      </c>
      <c r="B301" s="1">
        <v>45226</v>
      </c>
      <c r="C301">
        <f t="shared" ca="1" si="8"/>
        <v>50</v>
      </c>
      <c r="D301">
        <v>1</v>
      </c>
      <c r="E301" t="str">
        <f t="shared" ca="1" si="9"/>
        <v>insert into Dummy_rate values  ( '2023-10-27 ',50,1 )</v>
      </c>
    </row>
    <row r="302" spans="1:5" x14ac:dyDescent="0.3">
      <c r="A302">
        <v>301</v>
      </c>
      <c r="B302" s="1">
        <v>45227</v>
      </c>
      <c r="C302">
        <f t="shared" ca="1" si="8"/>
        <v>53</v>
      </c>
      <c r="D302">
        <v>1</v>
      </c>
      <c r="E302" t="str">
        <f t="shared" ca="1" si="9"/>
        <v>insert into Dummy_rate values  ( '2023-10-28 ',53,1 )</v>
      </c>
    </row>
    <row r="303" spans="1:5" x14ac:dyDescent="0.3">
      <c r="A303">
        <v>302</v>
      </c>
      <c r="B303" s="1">
        <v>45228</v>
      </c>
      <c r="C303">
        <f t="shared" ca="1" si="8"/>
        <v>51</v>
      </c>
      <c r="D303">
        <v>1</v>
      </c>
      <c r="E303" t="str">
        <f t="shared" ca="1" si="9"/>
        <v>insert into Dummy_rate values  ( '2023-10-29 ',51,1 )</v>
      </c>
    </row>
    <row r="304" spans="1:5" x14ac:dyDescent="0.3">
      <c r="A304">
        <v>303</v>
      </c>
      <c r="B304" s="1">
        <v>45229</v>
      </c>
      <c r="C304">
        <f t="shared" ca="1" si="8"/>
        <v>45</v>
      </c>
      <c r="D304">
        <v>1</v>
      </c>
      <c r="E304" t="str">
        <f t="shared" ca="1" si="9"/>
        <v>insert into Dummy_rate values  ( '2023-10-30 ',45,1 )</v>
      </c>
    </row>
    <row r="305" spans="1:5" x14ac:dyDescent="0.3">
      <c r="A305">
        <v>304</v>
      </c>
      <c r="B305" s="1">
        <v>45230</v>
      </c>
      <c r="C305">
        <f t="shared" ca="1" si="8"/>
        <v>47</v>
      </c>
      <c r="D305">
        <v>1</v>
      </c>
      <c r="E305" t="str">
        <f t="shared" ca="1" si="9"/>
        <v>insert into Dummy_rate values  ( '2023-10-31 ',47,1 )</v>
      </c>
    </row>
    <row r="306" spans="1:5" x14ac:dyDescent="0.3">
      <c r="A306">
        <v>305</v>
      </c>
      <c r="B306" s="1">
        <v>45231</v>
      </c>
      <c r="C306">
        <f t="shared" ca="1" si="8"/>
        <v>50</v>
      </c>
      <c r="D306">
        <v>1</v>
      </c>
      <c r="E306" t="str">
        <f t="shared" ca="1" si="9"/>
        <v>insert into Dummy_rate values  ( '2023-11-01 ',50,1 )</v>
      </c>
    </row>
    <row r="307" spans="1:5" x14ac:dyDescent="0.3">
      <c r="A307">
        <v>306</v>
      </c>
      <c r="B307" s="1">
        <v>45232</v>
      </c>
      <c r="C307">
        <f t="shared" ca="1" si="8"/>
        <v>51</v>
      </c>
      <c r="D307">
        <v>1</v>
      </c>
      <c r="E307" t="str">
        <f t="shared" ca="1" si="9"/>
        <v>insert into Dummy_rate values  ( '2023-11-02 ',51,1 )</v>
      </c>
    </row>
    <row r="308" spans="1:5" x14ac:dyDescent="0.3">
      <c r="A308">
        <v>307</v>
      </c>
      <c r="B308" s="1">
        <v>45233</v>
      </c>
      <c r="C308">
        <f t="shared" ca="1" si="8"/>
        <v>46</v>
      </c>
      <c r="D308">
        <v>1</v>
      </c>
      <c r="E308" t="str">
        <f t="shared" ca="1" si="9"/>
        <v>insert into Dummy_rate values  ( '2023-11-03 ',46,1 )</v>
      </c>
    </row>
    <row r="309" spans="1:5" x14ac:dyDescent="0.3">
      <c r="A309">
        <v>308</v>
      </c>
      <c r="B309" s="1">
        <v>45234</v>
      </c>
      <c r="C309">
        <f t="shared" ca="1" si="8"/>
        <v>49</v>
      </c>
      <c r="D309">
        <v>1</v>
      </c>
      <c r="E309" t="str">
        <f t="shared" ca="1" si="9"/>
        <v>insert into Dummy_rate values  ( '2023-11-04 ',49,1 )</v>
      </c>
    </row>
    <row r="310" spans="1:5" x14ac:dyDescent="0.3">
      <c r="A310">
        <v>309</v>
      </c>
      <c r="B310" s="1">
        <v>45235</v>
      </c>
      <c r="C310">
        <f t="shared" ca="1" si="8"/>
        <v>51</v>
      </c>
      <c r="D310">
        <v>1</v>
      </c>
      <c r="E310" t="str">
        <f t="shared" ca="1" si="9"/>
        <v>insert into Dummy_rate values  ( '2023-11-05 ',51,1 )</v>
      </c>
    </row>
    <row r="311" spans="1:5" x14ac:dyDescent="0.3">
      <c r="A311">
        <v>310</v>
      </c>
      <c r="B311" s="1">
        <v>45236</v>
      </c>
      <c r="C311">
        <f t="shared" ca="1" si="8"/>
        <v>47</v>
      </c>
      <c r="D311">
        <v>1</v>
      </c>
      <c r="E311" t="str">
        <f t="shared" ca="1" si="9"/>
        <v>insert into Dummy_rate values  ( '2023-11-06 ',47,1 )</v>
      </c>
    </row>
    <row r="312" spans="1:5" x14ac:dyDescent="0.3">
      <c r="A312">
        <v>311</v>
      </c>
      <c r="B312" s="1">
        <v>45237</v>
      </c>
      <c r="C312">
        <f t="shared" ca="1" si="8"/>
        <v>46</v>
      </c>
      <c r="D312">
        <v>1</v>
      </c>
      <c r="E312" t="str">
        <f t="shared" ca="1" si="9"/>
        <v>insert into Dummy_rate values  ( '2023-11-07 ',46,1 )</v>
      </c>
    </row>
    <row r="313" spans="1:5" x14ac:dyDescent="0.3">
      <c r="A313">
        <v>312</v>
      </c>
      <c r="B313" s="1">
        <v>45238</v>
      </c>
      <c r="C313">
        <f t="shared" ca="1" si="8"/>
        <v>46</v>
      </c>
      <c r="D313">
        <v>1</v>
      </c>
      <c r="E313" t="str">
        <f t="shared" ca="1" si="9"/>
        <v>insert into Dummy_rate values  ( '2023-11-08 ',46,1 )</v>
      </c>
    </row>
    <row r="314" spans="1:5" x14ac:dyDescent="0.3">
      <c r="A314">
        <v>313</v>
      </c>
      <c r="B314" s="1">
        <v>45239</v>
      </c>
      <c r="C314">
        <f t="shared" ca="1" si="8"/>
        <v>48</v>
      </c>
      <c r="D314">
        <v>1</v>
      </c>
      <c r="E314" t="str">
        <f t="shared" ca="1" si="9"/>
        <v>insert into Dummy_rate values  ( '2023-11-09 ',48,1 )</v>
      </c>
    </row>
    <row r="315" spans="1:5" x14ac:dyDescent="0.3">
      <c r="A315">
        <v>314</v>
      </c>
      <c r="B315" s="1">
        <v>45240</v>
      </c>
      <c r="C315">
        <f t="shared" ca="1" si="8"/>
        <v>51</v>
      </c>
      <c r="D315">
        <v>1</v>
      </c>
      <c r="E315" t="str">
        <f t="shared" ca="1" si="9"/>
        <v>insert into Dummy_rate values  ( '2023-11-10 ',51,1 )</v>
      </c>
    </row>
    <row r="316" spans="1:5" x14ac:dyDescent="0.3">
      <c r="A316">
        <v>315</v>
      </c>
      <c r="B316" s="1">
        <v>45241</v>
      </c>
      <c r="C316">
        <f t="shared" ca="1" si="8"/>
        <v>46</v>
      </c>
      <c r="D316">
        <v>1</v>
      </c>
      <c r="E316" t="str">
        <f t="shared" ca="1" si="9"/>
        <v>insert into Dummy_rate values  ( '2023-11-11 ',46,1 )</v>
      </c>
    </row>
    <row r="317" spans="1:5" x14ac:dyDescent="0.3">
      <c r="A317">
        <v>316</v>
      </c>
      <c r="B317" s="1">
        <v>45242</v>
      </c>
      <c r="C317">
        <f t="shared" ca="1" si="8"/>
        <v>46</v>
      </c>
      <c r="D317">
        <v>1</v>
      </c>
      <c r="E317" t="str">
        <f t="shared" ca="1" si="9"/>
        <v>insert into Dummy_rate values  ( '2023-11-12 ',46,1 )</v>
      </c>
    </row>
    <row r="318" spans="1:5" x14ac:dyDescent="0.3">
      <c r="A318">
        <v>317</v>
      </c>
      <c r="B318" s="1">
        <v>45243</v>
      </c>
      <c r="C318">
        <f t="shared" ca="1" si="8"/>
        <v>48</v>
      </c>
      <c r="D318">
        <v>1</v>
      </c>
      <c r="E318" t="str">
        <f t="shared" ca="1" si="9"/>
        <v>insert into Dummy_rate values  ( '2023-11-13 ',48,1 )</v>
      </c>
    </row>
    <row r="319" spans="1:5" x14ac:dyDescent="0.3">
      <c r="A319">
        <v>318</v>
      </c>
      <c r="B319" s="1">
        <v>45244</v>
      </c>
      <c r="C319">
        <f t="shared" ca="1" si="8"/>
        <v>49</v>
      </c>
      <c r="D319">
        <v>1</v>
      </c>
      <c r="E319" t="str">
        <f t="shared" ca="1" si="9"/>
        <v>insert into Dummy_rate values  ( '2023-11-14 ',49,1 )</v>
      </c>
    </row>
    <row r="320" spans="1:5" x14ac:dyDescent="0.3">
      <c r="A320">
        <v>319</v>
      </c>
      <c r="B320" s="1">
        <v>45245</v>
      </c>
      <c r="C320">
        <f t="shared" ca="1" si="8"/>
        <v>53</v>
      </c>
      <c r="D320">
        <v>1</v>
      </c>
      <c r="E320" t="str">
        <f t="shared" ca="1" si="9"/>
        <v>insert into Dummy_rate values  ( '2023-11-15 ',53,1 )</v>
      </c>
    </row>
    <row r="321" spans="1:5" x14ac:dyDescent="0.3">
      <c r="A321">
        <v>320</v>
      </c>
      <c r="B321" s="1">
        <v>45246</v>
      </c>
      <c r="C321">
        <f t="shared" ca="1" si="8"/>
        <v>49</v>
      </c>
      <c r="D321">
        <v>1</v>
      </c>
      <c r="E321" t="str">
        <f t="shared" ca="1" si="9"/>
        <v>insert into Dummy_rate values  ( '2023-11-16 ',49,1 )</v>
      </c>
    </row>
    <row r="322" spans="1:5" x14ac:dyDescent="0.3">
      <c r="A322">
        <v>321</v>
      </c>
      <c r="B322" s="1">
        <v>45247</v>
      </c>
      <c r="C322">
        <f t="shared" ca="1" si="8"/>
        <v>52</v>
      </c>
      <c r="D322">
        <v>1</v>
      </c>
      <c r="E322" t="str">
        <f t="shared" ca="1" si="9"/>
        <v>insert into Dummy_rate values  ( '2023-11-17 ',52,1 )</v>
      </c>
    </row>
    <row r="323" spans="1:5" x14ac:dyDescent="0.3">
      <c r="A323">
        <v>322</v>
      </c>
      <c r="B323" s="1">
        <v>45248</v>
      </c>
      <c r="C323">
        <f t="shared" ref="C323:C365" ca="1" si="10">RANDBETWEEN(45,53)</f>
        <v>53</v>
      </c>
      <c r="D323">
        <v>1</v>
      </c>
      <c r="E323" t="str">
        <f t="shared" ref="E323:E365" ca="1" si="11">"insert into Dummy_rate values  ( '"&amp;TEXT(B323,"yyyy-mm-dd")&amp;" ',"&amp;C323&amp;","&amp;D323&amp;" )"</f>
        <v>insert into Dummy_rate values  ( '2023-11-18 ',53,1 )</v>
      </c>
    </row>
    <row r="324" spans="1:5" x14ac:dyDescent="0.3">
      <c r="A324">
        <v>323</v>
      </c>
      <c r="B324" s="1">
        <v>45249</v>
      </c>
      <c r="C324">
        <f t="shared" ca="1" si="10"/>
        <v>52</v>
      </c>
      <c r="D324">
        <v>1</v>
      </c>
      <c r="E324" t="str">
        <f t="shared" ca="1" si="11"/>
        <v>insert into Dummy_rate values  ( '2023-11-19 ',52,1 )</v>
      </c>
    </row>
    <row r="325" spans="1:5" x14ac:dyDescent="0.3">
      <c r="A325">
        <v>324</v>
      </c>
      <c r="B325" s="1">
        <v>45250</v>
      </c>
      <c r="C325">
        <f t="shared" ca="1" si="10"/>
        <v>50</v>
      </c>
      <c r="D325">
        <v>1</v>
      </c>
      <c r="E325" t="str">
        <f t="shared" ca="1" si="11"/>
        <v>insert into Dummy_rate values  ( '2023-11-20 ',50,1 )</v>
      </c>
    </row>
    <row r="326" spans="1:5" x14ac:dyDescent="0.3">
      <c r="A326">
        <v>325</v>
      </c>
      <c r="B326" s="1">
        <v>45251</v>
      </c>
      <c r="C326">
        <f t="shared" ca="1" si="10"/>
        <v>50</v>
      </c>
      <c r="D326">
        <v>1</v>
      </c>
      <c r="E326" t="str">
        <f t="shared" ca="1" si="11"/>
        <v>insert into Dummy_rate values  ( '2023-11-21 ',50,1 )</v>
      </c>
    </row>
    <row r="327" spans="1:5" x14ac:dyDescent="0.3">
      <c r="A327">
        <v>326</v>
      </c>
      <c r="B327" s="1">
        <v>45252</v>
      </c>
      <c r="C327">
        <f t="shared" ca="1" si="10"/>
        <v>52</v>
      </c>
      <c r="D327">
        <v>1</v>
      </c>
      <c r="E327" t="str">
        <f t="shared" ca="1" si="11"/>
        <v>insert into Dummy_rate values  ( '2023-11-22 ',52,1 )</v>
      </c>
    </row>
    <row r="328" spans="1:5" x14ac:dyDescent="0.3">
      <c r="A328">
        <v>327</v>
      </c>
      <c r="B328" s="1">
        <v>45253</v>
      </c>
      <c r="C328">
        <f t="shared" ca="1" si="10"/>
        <v>46</v>
      </c>
      <c r="D328">
        <v>1</v>
      </c>
      <c r="E328" t="str">
        <f t="shared" ca="1" si="11"/>
        <v>insert into Dummy_rate values  ( '2023-11-23 ',46,1 )</v>
      </c>
    </row>
    <row r="329" spans="1:5" x14ac:dyDescent="0.3">
      <c r="A329">
        <v>328</v>
      </c>
      <c r="B329" s="1">
        <v>45254</v>
      </c>
      <c r="C329">
        <f t="shared" ca="1" si="10"/>
        <v>49</v>
      </c>
      <c r="D329">
        <v>1</v>
      </c>
      <c r="E329" t="str">
        <f t="shared" ca="1" si="11"/>
        <v>insert into Dummy_rate values  ( '2023-11-24 ',49,1 )</v>
      </c>
    </row>
    <row r="330" spans="1:5" x14ac:dyDescent="0.3">
      <c r="A330">
        <v>329</v>
      </c>
      <c r="B330" s="1">
        <v>45255</v>
      </c>
      <c r="C330">
        <f t="shared" ca="1" si="10"/>
        <v>49</v>
      </c>
      <c r="D330">
        <v>1</v>
      </c>
      <c r="E330" t="str">
        <f t="shared" ca="1" si="11"/>
        <v>insert into Dummy_rate values  ( '2023-11-25 ',49,1 )</v>
      </c>
    </row>
    <row r="331" spans="1:5" x14ac:dyDescent="0.3">
      <c r="A331">
        <v>330</v>
      </c>
      <c r="B331" s="1">
        <v>45256</v>
      </c>
      <c r="C331">
        <f t="shared" ca="1" si="10"/>
        <v>51</v>
      </c>
      <c r="D331">
        <v>1</v>
      </c>
      <c r="E331" t="str">
        <f t="shared" ca="1" si="11"/>
        <v>insert into Dummy_rate values  ( '2023-11-26 ',51,1 )</v>
      </c>
    </row>
    <row r="332" spans="1:5" x14ac:dyDescent="0.3">
      <c r="A332">
        <v>331</v>
      </c>
      <c r="B332" s="1">
        <v>45257</v>
      </c>
      <c r="C332">
        <f t="shared" ca="1" si="10"/>
        <v>52</v>
      </c>
      <c r="D332">
        <v>1</v>
      </c>
      <c r="E332" t="str">
        <f t="shared" ca="1" si="11"/>
        <v>insert into Dummy_rate values  ( '2023-11-27 ',52,1 )</v>
      </c>
    </row>
    <row r="333" spans="1:5" x14ac:dyDescent="0.3">
      <c r="A333">
        <v>332</v>
      </c>
      <c r="B333" s="1">
        <v>45258</v>
      </c>
      <c r="C333">
        <f t="shared" ca="1" si="10"/>
        <v>47</v>
      </c>
      <c r="D333">
        <v>1</v>
      </c>
      <c r="E333" t="str">
        <f t="shared" ca="1" si="11"/>
        <v>insert into Dummy_rate values  ( '2023-11-28 ',47,1 )</v>
      </c>
    </row>
    <row r="334" spans="1:5" x14ac:dyDescent="0.3">
      <c r="A334">
        <v>333</v>
      </c>
      <c r="B334" s="1">
        <v>45259</v>
      </c>
      <c r="C334">
        <f t="shared" ca="1" si="10"/>
        <v>49</v>
      </c>
      <c r="D334">
        <v>1</v>
      </c>
      <c r="E334" t="str">
        <f t="shared" ca="1" si="11"/>
        <v>insert into Dummy_rate values  ( '2023-11-29 ',49,1 )</v>
      </c>
    </row>
    <row r="335" spans="1:5" x14ac:dyDescent="0.3">
      <c r="A335">
        <v>334</v>
      </c>
      <c r="B335" s="1">
        <v>45260</v>
      </c>
      <c r="C335">
        <f t="shared" ca="1" si="10"/>
        <v>50</v>
      </c>
      <c r="D335">
        <v>1</v>
      </c>
      <c r="E335" t="str">
        <f t="shared" ca="1" si="11"/>
        <v>insert into Dummy_rate values  ( '2023-11-30 ',50,1 )</v>
      </c>
    </row>
    <row r="336" spans="1:5" x14ac:dyDescent="0.3">
      <c r="A336">
        <v>335</v>
      </c>
      <c r="B336" s="1">
        <v>45261</v>
      </c>
      <c r="C336">
        <f t="shared" ca="1" si="10"/>
        <v>52</v>
      </c>
      <c r="D336">
        <v>1</v>
      </c>
      <c r="E336" t="str">
        <f t="shared" ca="1" si="11"/>
        <v>insert into Dummy_rate values  ( '2023-12-01 ',52,1 )</v>
      </c>
    </row>
    <row r="337" spans="1:5" x14ac:dyDescent="0.3">
      <c r="A337">
        <v>336</v>
      </c>
      <c r="B337" s="1">
        <v>45262</v>
      </c>
      <c r="C337">
        <f t="shared" ca="1" si="10"/>
        <v>51</v>
      </c>
      <c r="D337">
        <v>1</v>
      </c>
      <c r="E337" t="str">
        <f t="shared" ca="1" si="11"/>
        <v>insert into Dummy_rate values  ( '2023-12-02 ',51,1 )</v>
      </c>
    </row>
    <row r="338" spans="1:5" x14ac:dyDescent="0.3">
      <c r="A338">
        <v>337</v>
      </c>
      <c r="B338" s="1">
        <v>45263</v>
      </c>
      <c r="C338">
        <f t="shared" ca="1" si="10"/>
        <v>48</v>
      </c>
      <c r="D338">
        <v>1</v>
      </c>
      <c r="E338" t="str">
        <f t="shared" ca="1" si="11"/>
        <v>insert into Dummy_rate values  ( '2023-12-03 ',48,1 )</v>
      </c>
    </row>
    <row r="339" spans="1:5" x14ac:dyDescent="0.3">
      <c r="A339">
        <v>338</v>
      </c>
      <c r="B339" s="1">
        <v>45264</v>
      </c>
      <c r="C339">
        <f t="shared" ca="1" si="10"/>
        <v>52</v>
      </c>
      <c r="D339">
        <v>1</v>
      </c>
      <c r="E339" t="str">
        <f t="shared" ca="1" si="11"/>
        <v>insert into Dummy_rate values  ( '2023-12-04 ',52,1 )</v>
      </c>
    </row>
    <row r="340" spans="1:5" x14ac:dyDescent="0.3">
      <c r="A340">
        <v>339</v>
      </c>
      <c r="B340" s="1">
        <v>45265</v>
      </c>
      <c r="C340">
        <f t="shared" ca="1" si="10"/>
        <v>53</v>
      </c>
      <c r="D340">
        <v>1</v>
      </c>
      <c r="E340" t="str">
        <f t="shared" ca="1" si="11"/>
        <v>insert into Dummy_rate values  ( '2023-12-05 ',53,1 )</v>
      </c>
    </row>
    <row r="341" spans="1:5" x14ac:dyDescent="0.3">
      <c r="A341">
        <v>340</v>
      </c>
      <c r="B341" s="1">
        <v>45266</v>
      </c>
      <c r="C341">
        <f t="shared" ca="1" si="10"/>
        <v>47</v>
      </c>
      <c r="D341">
        <v>1</v>
      </c>
      <c r="E341" t="str">
        <f t="shared" ca="1" si="11"/>
        <v>insert into Dummy_rate values  ( '2023-12-06 ',47,1 )</v>
      </c>
    </row>
    <row r="342" spans="1:5" x14ac:dyDescent="0.3">
      <c r="A342">
        <v>341</v>
      </c>
      <c r="B342" s="1">
        <v>45267</v>
      </c>
      <c r="C342">
        <f t="shared" ca="1" si="10"/>
        <v>50</v>
      </c>
      <c r="D342">
        <v>1</v>
      </c>
      <c r="E342" t="str">
        <f t="shared" ca="1" si="11"/>
        <v>insert into Dummy_rate values  ( '2023-12-07 ',50,1 )</v>
      </c>
    </row>
    <row r="343" spans="1:5" x14ac:dyDescent="0.3">
      <c r="A343">
        <v>342</v>
      </c>
      <c r="B343" s="1">
        <v>45268</v>
      </c>
      <c r="C343">
        <f t="shared" ca="1" si="10"/>
        <v>52</v>
      </c>
      <c r="D343">
        <v>1</v>
      </c>
      <c r="E343" t="str">
        <f t="shared" ca="1" si="11"/>
        <v>insert into Dummy_rate values  ( '2023-12-08 ',52,1 )</v>
      </c>
    </row>
    <row r="344" spans="1:5" x14ac:dyDescent="0.3">
      <c r="A344">
        <v>343</v>
      </c>
      <c r="B344" s="1">
        <v>45269</v>
      </c>
      <c r="C344">
        <f t="shared" ca="1" si="10"/>
        <v>48</v>
      </c>
      <c r="D344">
        <v>1</v>
      </c>
      <c r="E344" t="str">
        <f t="shared" ca="1" si="11"/>
        <v>insert into Dummy_rate values  ( '2023-12-09 ',48,1 )</v>
      </c>
    </row>
    <row r="345" spans="1:5" x14ac:dyDescent="0.3">
      <c r="A345">
        <v>344</v>
      </c>
      <c r="B345" s="1">
        <v>45270</v>
      </c>
      <c r="C345">
        <f t="shared" ca="1" si="10"/>
        <v>45</v>
      </c>
      <c r="D345">
        <v>1</v>
      </c>
      <c r="E345" t="str">
        <f t="shared" ca="1" si="11"/>
        <v>insert into Dummy_rate values  ( '2023-12-10 ',45,1 )</v>
      </c>
    </row>
    <row r="346" spans="1:5" x14ac:dyDescent="0.3">
      <c r="A346">
        <v>345</v>
      </c>
      <c r="B346" s="1">
        <v>45271</v>
      </c>
      <c r="C346">
        <f t="shared" ca="1" si="10"/>
        <v>48</v>
      </c>
      <c r="D346">
        <v>1</v>
      </c>
      <c r="E346" t="str">
        <f t="shared" ca="1" si="11"/>
        <v>insert into Dummy_rate values  ( '2023-12-11 ',48,1 )</v>
      </c>
    </row>
    <row r="347" spans="1:5" x14ac:dyDescent="0.3">
      <c r="A347">
        <v>346</v>
      </c>
      <c r="B347" s="1">
        <v>45272</v>
      </c>
      <c r="C347">
        <f t="shared" ca="1" si="10"/>
        <v>53</v>
      </c>
      <c r="D347">
        <v>1</v>
      </c>
      <c r="E347" t="str">
        <f t="shared" ca="1" si="11"/>
        <v>insert into Dummy_rate values  ( '2023-12-12 ',53,1 )</v>
      </c>
    </row>
    <row r="348" spans="1:5" x14ac:dyDescent="0.3">
      <c r="A348">
        <v>347</v>
      </c>
      <c r="B348" s="1">
        <v>45273</v>
      </c>
      <c r="C348">
        <f t="shared" ca="1" si="10"/>
        <v>50</v>
      </c>
      <c r="D348">
        <v>1</v>
      </c>
      <c r="E348" t="str">
        <f t="shared" ca="1" si="11"/>
        <v>insert into Dummy_rate values  ( '2023-12-13 ',50,1 )</v>
      </c>
    </row>
    <row r="349" spans="1:5" x14ac:dyDescent="0.3">
      <c r="A349">
        <v>348</v>
      </c>
      <c r="B349" s="1">
        <v>45274</v>
      </c>
      <c r="C349">
        <f t="shared" ca="1" si="10"/>
        <v>48</v>
      </c>
      <c r="D349">
        <v>1</v>
      </c>
      <c r="E349" t="str">
        <f t="shared" ca="1" si="11"/>
        <v>insert into Dummy_rate values  ( '2023-12-14 ',48,1 )</v>
      </c>
    </row>
    <row r="350" spans="1:5" x14ac:dyDescent="0.3">
      <c r="A350">
        <v>349</v>
      </c>
      <c r="B350" s="1">
        <v>45275</v>
      </c>
      <c r="C350">
        <f t="shared" ca="1" si="10"/>
        <v>49</v>
      </c>
      <c r="D350">
        <v>1</v>
      </c>
      <c r="E350" t="str">
        <f t="shared" ca="1" si="11"/>
        <v>insert into Dummy_rate values  ( '2023-12-15 ',49,1 )</v>
      </c>
    </row>
    <row r="351" spans="1:5" x14ac:dyDescent="0.3">
      <c r="A351">
        <v>350</v>
      </c>
      <c r="B351" s="1">
        <v>45276</v>
      </c>
      <c r="C351">
        <f t="shared" ca="1" si="10"/>
        <v>50</v>
      </c>
      <c r="D351">
        <v>1</v>
      </c>
      <c r="E351" t="str">
        <f t="shared" ca="1" si="11"/>
        <v>insert into Dummy_rate values  ( '2023-12-16 ',50,1 )</v>
      </c>
    </row>
    <row r="352" spans="1:5" x14ac:dyDescent="0.3">
      <c r="A352">
        <v>351</v>
      </c>
      <c r="B352" s="1">
        <v>45277</v>
      </c>
      <c r="C352">
        <f t="shared" ca="1" si="10"/>
        <v>52</v>
      </c>
      <c r="D352">
        <v>1</v>
      </c>
      <c r="E352" t="str">
        <f t="shared" ca="1" si="11"/>
        <v>insert into Dummy_rate values  ( '2023-12-17 ',52,1 )</v>
      </c>
    </row>
    <row r="353" spans="1:5" x14ac:dyDescent="0.3">
      <c r="A353">
        <v>352</v>
      </c>
      <c r="B353" s="1">
        <v>45278</v>
      </c>
      <c r="C353">
        <f t="shared" ca="1" si="10"/>
        <v>53</v>
      </c>
      <c r="D353">
        <v>1</v>
      </c>
      <c r="E353" t="str">
        <f t="shared" ca="1" si="11"/>
        <v>insert into Dummy_rate values  ( '2023-12-18 ',53,1 )</v>
      </c>
    </row>
    <row r="354" spans="1:5" x14ac:dyDescent="0.3">
      <c r="A354">
        <v>353</v>
      </c>
      <c r="B354" s="1">
        <v>45279</v>
      </c>
      <c r="C354">
        <f t="shared" ca="1" si="10"/>
        <v>47</v>
      </c>
      <c r="D354">
        <v>1</v>
      </c>
      <c r="E354" t="str">
        <f t="shared" ca="1" si="11"/>
        <v>insert into Dummy_rate values  ( '2023-12-19 ',47,1 )</v>
      </c>
    </row>
    <row r="355" spans="1:5" x14ac:dyDescent="0.3">
      <c r="A355">
        <v>354</v>
      </c>
      <c r="B355" s="1">
        <v>45280</v>
      </c>
      <c r="C355">
        <f t="shared" ca="1" si="10"/>
        <v>50</v>
      </c>
      <c r="D355">
        <v>1</v>
      </c>
      <c r="E355" t="str">
        <f t="shared" ca="1" si="11"/>
        <v>insert into Dummy_rate values  ( '2023-12-20 ',50,1 )</v>
      </c>
    </row>
    <row r="356" spans="1:5" x14ac:dyDescent="0.3">
      <c r="A356">
        <v>355</v>
      </c>
      <c r="B356" s="1">
        <v>45281</v>
      </c>
      <c r="C356">
        <f t="shared" ca="1" si="10"/>
        <v>49</v>
      </c>
      <c r="D356">
        <v>1</v>
      </c>
      <c r="E356" t="str">
        <f t="shared" ca="1" si="11"/>
        <v>insert into Dummy_rate values  ( '2023-12-21 ',49,1 )</v>
      </c>
    </row>
    <row r="357" spans="1:5" x14ac:dyDescent="0.3">
      <c r="A357">
        <v>356</v>
      </c>
      <c r="B357" s="1">
        <v>45282</v>
      </c>
      <c r="C357">
        <f t="shared" ca="1" si="10"/>
        <v>47</v>
      </c>
      <c r="D357">
        <v>1</v>
      </c>
      <c r="E357" t="str">
        <f t="shared" ca="1" si="11"/>
        <v>insert into Dummy_rate values  ( '2023-12-22 ',47,1 )</v>
      </c>
    </row>
    <row r="358" spans="1:5" x14ac:dyDescent="0.3">
      <c r="A358">
        <v>357</v>
      </c>
      <c r="B358" s="1">
        <v>45283</v>
      </c>
      <c r="C358">
        <f t="shared" ca="1" si="10"/>
        <v>45</v>
      </c>
      <c r="D358">
        <v>1</v>
      </c>
      <c r="E358" t="str">
        <f t="shared" ca="1" si="11"/>
        <v>insert into Dummy_rate values  ( '2023-12-23 ',45,1 )</v>
      </c>
    </row>
    <row r="359" spans="1:5" x14ac:dyDescent="0.3">
      <c r="A359">
        <v>358</v>
      </c>
      <c r="B359" s="1">
        <v>45284</v>
      </c>
      <c r="C359">
        <f t="shared" ca="1" si="10"/>
        <v>50</v>
      </c>
      <c r="D359">
        <v>1</v>
      </c>
      <c r="E359" t="str">
        <f t="shared" ca="1" si="11"/>
        <v>insert into Dummy_rate values  ( '2023-12-24 ',50,1 )</v>
      </c>
    </row>
    <row r="360" spans="1:5" x14ac:dyDescent="0.3">
      <c r="A360">
        <v>359</v>
      </c>
      <c r="B360" s="1">
        <v>45285</v>
      </c>
      <c r="C360">
        <f t="shared" ca="1" si="10"/>
        <v>45</v>
      </c>
      <c r="D360">
        <v>1</v>
      </c>
      <c r="E360" t="str">
        <f t="shared" ca="1" si="11"/>
        <v>insert into Dummy_rate values  ( '2023-12-25 ',45,1 )</v>
      </c>
    </row>
    <row r="361" spans="1:5" x14ac:dyDescent="0.3">
      <c r="A361">
        <v>360</v>
      </c>
      <c r="B361" s="1">
        <v>45286</v>
      </c>
      <c r="C361">
        <f t="shared" ca="1" si="10"/>
        <v>48</v>
      </c>
      <c r="D361">
        <v>1</v>
      </c>
      <c r="E361" t="str">
        <f t="shared" ca="1" si="11"/>
        <v>insert into Dummy_rate values  ( '2023-12-26 ',48,1 )</v>
      </c>
    </row>
    <row r="362" spans="1:5" x14ac:dyDescent="0.3">
      <c r="A362">
        <v>361</v>
      </c>
      <c r="B362" s="1">
        <v>45287</v>
      </c>
      <c r="C362">
        <f t="shared" ca="1" si="10"/>
        <v>50</v>
      </c>
      <c r="D362">
        <v>1</v>
      </c>
      <c r="E362" t="str">
        <f t="shared" ca="1" si="11"/>
        <v>insert into Dummy_rate values  ( '2023-12-27 ',50,1 )</v>
      </c>
    </row>
    <row r="363" spans="1:5" x14ac:dyDescent="0.3">
      <c r="A363">
        <v>362</v>
      </c>
      <c r="B363" s="1">
        <v>45288</v>
      </c>
      <c r="C363">
        <f t="shared" ca="1" si="10"/>
        <v>47</v>
      </c>
      <c r="D363">
        <v>1</v>
      </c>
      <c r="E363" t="str">
        <f t="shared" ca="1" si="11"/>
        <v>insert into Dummy_rate values  ( '2023-12-28 ',47,1 )</v>
      </c>
    </row>
    <row r="364" spans="1:5" x14ac:dyDescent="0.3">
      <c r="A364">
        <v>363</v>
      </c>
      <c r="B364" s="1">
        <v>45289</v>
      </c>
      <c r="C364">
        <f t="shared" ca="1" si="10"/>
        <v>52</v>
      </c>
      <c r="D364">
        <v>1</v>
      </c>
      <c r="E364" t="str">
        <f t="shared" ca="1" si="11"/>
        <v>insert into Dummy_rate values  ( '2023-12-29 ',52,1 )</v>
      </c>
    </row>
    <row r="365" spans="1:5" x14ac:dyDescent="0.3">
      <c r="A365">
        <v>364</v>
      </c>
      <c r="B365" s="1">
        <v>45290</v>
      </c>
      <c r="C365">
        <f t="shared" ca="1" si="10"/>
        <v>51</v>
      </c>
      <c r="D365">
        <v>1</v>
      </c>
      <c r="E365" t="str">
        <f t="shared" ca="1" si="11"/>
        <v>insert into Dummy_rate values  ( '2023-12-30 ',51,1 )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BHAVIN PATEL</dc:creator>
  <cp:lastModifiedBy>BHAVIN PATEL</cp:lastModifiedBy>
  <dcterms:created xsi:type="dcterms:W3CDTF">2023-12-18T04:56:18Z</dcterms:created>
  <dcterms:modified xsi:type="dcterms:W3CDTF">2023-12-27T19:08:24Z</dcterms:modified>
</cp:coreProperties>
</file>