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sb028\Documents\Dushyant\Time series\"/>
    </mc:Choice>
  </mc:AlternateContent>
  <bookViews>
    <workbookView xWindow="0" yWindow="0" windowWidth="19170" windowHeight="10140"/>
  </bookViews>
  <sheets>
    <sheet name="Sheet1" sheetId="1" r:id="rId1"/>
  </sheets>
  <calcPr calcId="171027" calcMode="manual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<sst xmlns="http://schemas.openxmlformats.org/spreadsheetml/2006/main" count="3" uniqueCount="3">
  <si>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Year</t>
  </si>
  <si>
    <t>Month</t>
  </si>
  <si>
    <t>TEUs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</si>
</sst>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Month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Sheet1!$B$2:$B$61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7</c:v>
                </c:pt>
                <c:pt idx="19">
                  <c:v>8</c:v>
                </c:pt>
                <c:pt idx="20">
                  <c:v>9</c:v>
                </c:pt>
                <c:pt idx="21">
                  <c:v>10</c:v>
                </c:pt>
                <c:pt idx="22">
                  <c:v>11</c:v>
                </c:pt>
                <c:pt idx="23">
                  <c:v>12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</c:v>
                </c:pt>
                <c:pt idx="37">
                  <c:v>2</c:v>
                </c:pt>
                <c:pt idx="38">
                  <c:v>3</c:v>
                </c:pt>
                <c:pt idx="39">
                  <c:v>4</c:v>
                </c:pt>
                <c:pt idx="40">
                  <c:v>5</c:v>
                </c:pt>
                <c:pt idx="41">
                  <c:v>6</c:v>
                </c:pt>
                <c:pt idx="42">
                  <c:v>7</c:v>
                </c:pt>
                <c:pt idx="43">
                  <c:v>8</c:v>
                </c:pt>
                <c:pt idx="44">
                  <c:v>9</c:v>
                </c:pt>
                <c:pt idx="45">
                  <c:v>10</c:v>
                </c:pt>
                <c:pt idx="46">
                  <c:v>11</c:v>
                </c:pt>
                <c:pt idx="47">
                  <c:v>12</c:v>
                </c:pt>
                <c:pt idx="48">
                  <c:v>1</c:v>
                </c:pt>
                <c:pt idx="49">
                  <c:v>2</c:v>
                </c:pt>
                <c:pt idx="50">
                  <c:v>3</c:v>
                </c:pt>
                <c:pt idx="51">
                  <c:v>4</c:v>
                </c:pt>
                <c:pt idx="52">
                  <c:v>5</c:v>
                </c:pt>
                <c:pt idx="53">
                  <c:v>6</c:v>
                </c:pt>
                <c:pt idx="54">
                  <c:v>7</c:v>
                </c:pt>
                <c:pt idx="55">
                  <c:v>8</c:v>
                </c:pt>
                <c:pt idx="56">
                  <c:v>9</c:v>
                </c:pt>
                <c:pt idx="57">
                  <c:v>10</c:v>
                </c:pt>
                <c:pt idx="58">
                  <c:v>11</c:v>
                </c:pt>
                <c:pt idx="59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28-4C1A-B69F-850F412138B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TEUs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Sheet1!$C$2:$C$61</c:f>
              <c:numCache>
                <c:formatCode>0.00</c:formatCode>
                <c:ptCount val="60"/>
                <c:pt idx="0">
                  <c:v>48418.068299999999</c:v>
                </c:pt>
                <c:pt idx="1">
                  <c:v>38268.224800000004</c:v>
                </c:pt>
                <c:pt idx="2">
                  <c:v>45173.445699999997</c:v>
                </c:pt>
                <c:pt idx="3">
                  <c:v>44963.7379</c:v>
                </c:pt>
                <c:pt idx="4">
                  <c:v>46163.249600000003</c:v>
                </c:pt>
                <c:pt idx="5">
                  <c:v>45671.412100000001</c:v>
                </c:pt>
                <c:pt idx="6">
                  <c:v>49410.840700000001</c:v>
                </c:pt>
                <c:pt idx="7">
                  <c:v>47778.908799999997</c:v>
                </c:pt>
                <c:pt idx="8">
                  <c:v>47444.067499999997</c:v>
                </c:pt>
                <c:pt idx="9">
                  <c:v>46547.188099999999</c:v>
                </c:pt>
                <c:pt idx="10">
                  <c:v>48099.813699999999</c:v>
                </c:pt>
                <c:pt idx="11">
                  <c:v>50732.875500000002</c:v>
                </c:pt>
                <c:pt idx="12">
                  <c:v>51196.3727</c:v>
                </c:pt>
                <c:pt idx="13">
                  <c:v>38538.616900000001</c:v>
                </c:pt>
                <c:pt idx="14">
                  <c:v>50002.7261</c:v>
                </c:pt>
                <c:pt idx="15">
                  <c:v>47921.448600000003</c:v>
                </c:pt>
                <c:pt idx="16">
                  <c:v>50072.993999999999</c:v>
                </c:pt>
                <c:pt idx="17">
                  <c:v>51702.417200000004</c:v>
                </c:pt>
                <c:pt idx="18">
                  <c:v>51461.555200000003</c:v>
                </c:pt>
                <c:pt idx="19">
                  <c:v>52218.084000000003</c:v>
                </c:pt>
                <c:pt idx="20">
                  <c:v>49313.694600000003</c:v>
                </c:pt>
                <c:pt idx="21">
                  <c:v>47532.106500000002</c:v>
                </c:pt>
                <c:pt idx="22">
                  <c:v>46307.357199999999</c:v>
                </c:pt>
                <c:pt idx="23">
                  <c:v>48054.179700000001</c:v>
                </c:pt>
                <c:pt idx="24">
                  <c:v>47124.754300000001</c:v>
                </c:pt>
                <c:pt idx="25">
                  <c:v>41306.5553</c:v>
                </c:pt>
                <c:pt idx="26">
                  <c:v>40384.998500000002</c:v>
                </c:pt>
                <c:pt idx="27">
                  <c:v>43313.568500000001</c:v>
                </c:pt>
                <c:pt idx="28">
                  <c:v>46621.189599999998</c:v>
                </c:pt>
                <c:pt idx="29">
                  <c:v>45779.093500000003</c:v>
                </c:pt>
                <c:pt idx="30">
                  <c:v>47443.348100000003</c:v>
                </c:pt>
                <c:pt idx="31">
                  <c:v>46054.444100000001</c:v>
                </c:pt>
                <c:pt idx="32">
                  <c:v>43798.598599999998</c:v>
                </c:pt>
                <c:pt idx="33">
                  <c:v>42675.528200000001</c:v>
                </c:pt>
                <c:pt idx="34">
                  <c:v>45309.895400000001</c:v>
                </c:pt>
                <c:pt idx="35">
                  <c:v>46096.053399999997</c:v>
                </c:pt>
                <c:pt idx="36">
                  <c:v>47866.423300000002</c:v>
                </c:pt>
                <c:pt idx="37">
                  <c:v>38671.452400000002</c:v>
                </c:pt>
                <c:pt idx="38">
                  <c:v>42733.642999999996</c:v>
                </c:pt>
                <c:pt idx="39">
                  <c:v>46461.396200000003</c:v>
                </c:pt>
                <c:pt idx="40">
                  <c:v>50706.070299999999</c:v>
                </c:pt>
                <c:pt idx="41">
                  <c:v>49338.406300000002</c:v>
                </c:pt>
                <c:pt idx="42">
                  <c:v>50527.137999999999</c:v>
                </c:pt>
                <c:pt idx="43">
                  <c:v>52295.384599999998</c:v>
                </c:pt>
                <c:pt idx="44">
                  <c:v>48287.974199999997</c:v>
                </c:pt>
                <c:pt idx="45">
                  <c:v>45508.939599999998</c:v>
                </c:pt>
                <c:pt idx="46">
                  <c:v>47796.320200000002</c:v>
                </c:pt>
                <c:pt idx="47">
                  <c:v>51096.496899999998</c:v>
                </c:pt>
                <c:pt idx="48">
                  <c:v>52539.8292</c:v>
                </c:pt>
                <c:pt idx="49">
                  <c:v>39527.017099999997</c:v>
                </c:pt>
                <c:pt idx="50">
                  <c:v>49804.701500000003</c:v>
                </c:pt>
                <c:pt idx="51">
                  <c:v>45831.410300000003</c:v>
                </c:pt>
                <c:pt idx="52">
                  <c:v>49093.067499999997</c:v>
                </c:pt>
                <c:pt idx="53">
                  <c:v>47699.162199999999</c:v>
                </c:pt>
                <c:pt idx="54">
                  <c:v>45515.635300000002</c:v>
                </c:pt>
                <c:pt idx="55">
                  <c:v>49939.801200000002</c:v>
                </c:pt>
                <c:pt idx="56">
                  <c:v>45398.654300000002</c:v>
                </c:pt>
                <c:pt idx="57">
                  <c:v>45065.832600000002</c:v>
                </c:pt>
                <c:pt idx="58">
                  <c:v>47596.680800000002</c:v>
                </c:pt>
                <c:pt idx="59">
                  <c:v>50217.281799999997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28-4C1A-B69F-850F412138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8130512"/>
        <c:axId val="438127232"/>
      </c:lineChart>
      <c:catAx>
        <c:axId val="438130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127232"/>
        <c:crosses val="autoZero"/>
        <c:auto val="1"/>
        <c:lblAlgn val="ctr"/>
        <c:lblOffset val="100"/>
        <c:noMultiLvlLbl val="0"/>
      </c:catAx>
      <c:valAx>
        <c:axId val="43812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130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TEUs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Sheet1!$C$2:$C$64</c:f>
              <c:numCache>
                <c:formatCode>0.00</c:formatCode>
                <c:ptCount val="63"/>
                <c:pt idx="0">
                  <c:v>48418.068299999999</c:v>
                </c:pt>
                <c:pt idx="1">
                  <c:v>38268.224800000004</c:v>
                </c:pt>
                <c:pt idx="2">
                  <c:v>45173.445699999997</c:v>
                </c:pt>
                <c:pt idx="3">
                  <c:v>44963.7379</c:v>
                </c:pt>
                <c:pt idx="4">
                  <c:v>46163.249600000003</c:v>
                </c:pt>
                <c:pt idx="5">
                  <c:v>45671.412100000001</c:v>
                </c:pt>
                <c:pt idx="6">
                  <c:v>49410.840700000001</c:v>
                </c:pt>
                <c:pt idx="7">
                  <c:v>47778.908799999997</c:v>
                </c:pt>
                <c:pt idx="8">
                  <c:v>47444.067499999997</c:v>
                </c:pt>
                <c:pt idx="9">
                  <c:v>46547.188099999999</c:v>
                </c:pt>
                <c:pt idx="10">
                  <c:v>48099.813699999999</c:v>
                </c:pt>
                <c:pt idx="11">
                  <c:v>50732.875500000002</c:v>
                </c:pt>
                <c:pt idx="12">
                  <c:v>51196.3727</c:v>
                </c:pt>
                <c:pt idx="13">
                  <c:v>38538.616900000001</c:v>
                </c:pt>
                <c:pt idx="14">
                  <c:v>50002.7261</c:v>
                </c:pt>
                <c:pt idx="15">
                  <c:v>47921.448600000003</c:v>
                </c:pt>
                <c:pt idx="16">
                  <c:v>50072.993999999999</c:v>
                </c:pt>
                <c:pt idx="17">
                  <c:v>51702.417200000004</c:v>
                </c:pt>
                <c:pt idx="18">
                  <c:v>51461.555200000003</c:v>
                </c:pt>
                <c:pt idx="19">
                  <c:v>52218.084000000003</c:v>
                </c:pt>
                <c:pt idx="20">
                  <c:v>49313.694600000003</c:v>
                </c:pt>
                <c:pt idx="21">
                  <c:v>47532.106500000002</c:v>
                </c:pt>
                <c:pt idx="22">
                  <c:v>46307.357199999999</c:v>
                </c:pt>
                <c:pt idx="23">
                  <c:v>48054.179700000001</c:v>
                </c:pt>
                <c:pt idx="24">
                  <c:v>47124.754300000001</c:v>
                </c:pt>
                <c:pt idx="25">
                  <c:v>41306.5553</c:v>
                </c:pt>
                <c:pt idx="26">
                  <c:v>40384.998500000002</c:v>
                </c:pt>
                <c:pt idx="27">
                  <c:v>43313.568500000001</c:v>
                </c:pt>
                <c:pt idx="28">
                  <c:v>46621.189599999998</c:v>
                </c:pt>
                <c:pt idx="29">
                  <c:v>45779.093500000003</c:v>
                </c:pt>
                <c:pt idx="30">
                  <c:v>47443.348100000003</c:v>
                </c:pt>
                <c:pt idx="31">
                  <c:v>46054.444100000001</c:v>
                </c:pt>
                <c:pt idx="32">
                  <c:v>43798.598599999998</c:v>
                </c:pt>
                <c:pt idx="33">
                  <c:v>42675.528200000001</c:v>
                </c:pt>
                <c:pt idx="34">
                  <c:v>45309.895400000001</c:v>
                </c:pt>
                <c:pt idx="35">
                  <c:v>46096.053399999997</c:v>
                </c:pt>
                <c:pt idx="36">
                  <c:v>47866.423300000002</c:v>
                </c:pt>
                <c:pt idx="37">
                  <c:v>38671.452400000002</c:v>
                </c:pt>
                <c:pt idx="38">
                  <c:v>42733.642999999996</c:v>
                </c:pt>
                <c:pt idx="39">
                  <c:v>46461.396200000003</c:v>
                </c:pt>
                <c:pt idx="40">
                  <c:v>50706.070299999999</c:v>
                </c:pt>
                <c:pt idx="41">
                  <c:v>49338.406300000002</c:v>
                </c:pt>
                <c:pt idx="42">
                  <c:v>50527.137999999999</c:v>
                </c:pt>
                <c:pt idx="43">
                  <c:v>52295.384599999998</c:v>
                </c:pt>
                <c:pt idx="44">
                  <c:v>48287.974199999997</c:v>
                </c:pt>
                <c:pt idx="45">
                  <c:v>45508.939599999998</c:v>
                </c:pt>
                <c:pt idx="46">
                  <c:v>47796.320200000002</c:v>
                </c:pt>
                <c:pt idx="47">
                  <c:v>51096.496899999998</c:v>
                </c:pt>
                <c:pt idx="48">
                  <c:v>52539.8292</c:v>
                </c:pt>
                <c:pt idx="49">
                  <c:v>39527.017099999997</c:v>
                </c:pt>
                <c:pt idx="50">
                  <c:v>49804.701500000003</c:v>
                </c:pt>
                <c:pt idx="51">
                  <c:v>45831.410300000003</c:v>
                </c:pt>
                <c:pt idx="52">
                  <c:v>49093.067499999997</c:v>
                </c:pt>
                <c:pt idx="53">
                  <c:v>47699.162199999999</c:v>
                </c:pt>
                <c:pt idx="54">
                  <c:v>45515.635300000002</c:v>
                </c:pt>
                <c:pt idx="55">
                  <c:v>49939.801200000002</c:v>
                </c:pt>
                <c:pt idx="56">
                  <c:v>45398.654300000002</c:v>
                </c:pt>
                <c:pt idx="57">
                  <c:v>45065.832600000002</c:v>
                </c:pt>
                <c:pt idx="58">
                  <c:v>47596.680800000002</c:v>
                </c:pt>
                <c:pt idx="59">
                  <c:v>50217.281799999997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7A-419D-8244-B07094D650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4919728"/>
        <c:axId val="344916120"/>
      </c:scatterChart>
      <c:valAx>
        <c:axId val="344919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916120"/>
        <c:crosses val="autoZero"/>
        <c:crossBetween val="midCat"/>
      </c:valAx>
      <c:valAx>
        <c:axId val="344916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919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361950</xdr:colOff>
      <xdr:row>36</xdr:row>
      <xdr:rowOff>4762</xdr:rowOff>
    </xdr:from>
    <xdr:to>
      <xdr:col>16</xdr:col>
      <xdr:colOff>247650</xdr:colOff>
      <xdr:row>53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A8D169-1A60-46CB-9C29-2800F9ECCC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457201</xdr:colOff>
      <xdr:row>13</xdr:row>
      <xdr:rowOff>138111</xdr:rowOff>
    </xdr:from>
    <xdr:to>
      <xdr:col>20</xdr:col>
      <xdr:colOff>485775</xdr:colOff>
      <xdr:row>30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DB2EDDA-C5BF-4BC2-8153-74FE0AEB4D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1"/>
  <sheetViews>
    <sheetView tabSelected="1" workbookViewId="0">
      <selection activeCell="K9" sqref="K9"/>
    </sheetView>
  </sheetViews>
  <sheetFormatPr defaultRowHeight="15" x14ac:dyDescent="0.25"/>
  <cols>
    <col min="3" max="3" width="11" style="1" bestFit="1" customWidth="1"/>
  </cols>
  <sheetData>
    <row r="1" spans="1:3" x14ac:dyDescent="0.25">
      <c r="A1" t="s">
        <v>0</v>
      </c>
      <c r="B1" t="s">
        <v>1</v>
      </c>
      <c r="C1" s="1" t="s">
        <v>2</v>
      </c>
    </row>
    <row r="2" spans="1:3" x14ac:dyDescent="0.25">
      <c r="A2">
        <v>2013</v>
      </c>
      <c r="B2">
        <v>1</v>
      </c>
      <c r="C2" s="1">
        <v>48418.068299999999</v>
      </c>
    </row>
    <row r="3" spans="1:3" x14ac:dyDescent="0.25">
      <c r="A3">
        <v>2013</v>
      </c>
      <c r="B3">
        <v>2</v>
      </c>
      <c r="C3" s="1">
        <v>38268.224800000004</v>
      </c>
    </row>
    <row r="4" spans="1:3" x14ac:dyDescent="0.25">
      <c r="A4">
        <v>2013</v>
      </c>
      <c r="B4">
        <v>3</v>
      </c>
      <c r="C4" s="1">
        <v>45173.445699999997</v>
      </c>
    </row>
    <row r="5" spans="1:3" x14ac:dyDescent="0.25">
      <c r="A5">
        <v>2013</v>
      </c>
      <c r="B5">
        <v>4</v>
      </c>
      <c r="C5" s="1">
        <v>44963.7379</v>
      </c>
    </row>
    <row r="6" spans="1:3" x14ac:dyDescent="0.25">
      <c r="A6">
        <v>2013</v>
      </c>
      <c r="B6">
        <v>5</v>
      </c>
      <c r="C6" s="1">
        <v>46163.249600000003</v>
      </c>
    </row>
    <row r="7" spans="1:3" x14ac:dyDescent="0.25">
      <c r="A7">
        <v>2013</v>
      </c>
      <c r="B7">
        <v>6</v>
      </c>
      <c r="C7" s="1">
        <v>45671.412100000001</v>
      </c>
    </row>
    <row r="8" spans="1:3" x14ac:dyDescent="0.25">
      <c r="A8">
        <v>2013</v>
      </c>
      <c r="B8">
        <v>7</v>
      </c>
      <c r="C8" s="1">
        <v>49410.840700000001</v>
      </c>
    </row>
    <row r="9" spans="1:3" x14ac:dyDescent="0.25">
      <c r="A9">
        <v>2013</v>
      </c>
      <c r="B9">
        <v>8</v>
      </c>
      <c r="C9" s="1">
        <v>47778.908799999997</v>
      </c>
    </row>
    <row r="10" spans="1:3" x14ac:dyDescent="0.25">
      <c r="A10">
        <v>2013</v>
      </c>
      <c r="B10">
        <v>9</v>
      </c>
      <c r="C10" s="1">
        <v>47444.067499999997</v>
      </c>
    </row>
    <row r="11" spans="1:3" x14ac:dyDescent="0.25">
      <c r="A11">
        <v>2013</v>
      </c>
      <c r="B11">
        <v>10</v>
      </c>
      <c r="C11" s="1">
        <v>46547.188099999999</v>
      </c>
    </row>
    <row r="12" spans="1:3" x14ac:dyDescent="0.25">
      <c r="A12">
        <v>2013</v>
      </c>
      <c r="B12">
        <v>11</v>
      </c>
      <c r="C12" s="1">
        <v>48099.813699999999</v>
      </c>
    </row>
    <row r="13" spans="1:3" x14ac:dyDescent="0.25">
      <c r="A13">
        <v>2013</v>
      </c>
      <c r="B13">
        <v>12</v>
      </c>
      <c r="C13" s="1">
        <v>50732.875500000002</v>
      </c>
    </row>
    <row r="14" spans="1:3" x14ac:dyDescent="0.25">
      <c r="A14">
        <v>2014</v>
      </c>
      <c r="B14">
        <v>1</v>
      </c>
      <c r="C14" s="1">
        <v>51196.3727</v>
      </c>
    </row>
    <row r="15" spans="1:3" x14ac:dyDescent="0.25">
      <c r="A15">
        <v>2014</v>
      </c>
      <c r="B15">
        <v>2</v>
      </c>
      <c r="C15" s="1">
        <v>38538.616900000001</v>
      </c>
    </row>
    <row r="16" spans="1:3" x14ac:dyDescent="0.25">
      <c r="A16">
        <v>2014</v>
      </c>
      <c r="B16">
        <v>3</v>
      </c>
      <c r="C16" s="1">
        <v>50002.7261</v>
      </c>
    </row>
    <row r="17" spans="1:3" x14ac:dyDescent="0.25">
      <c r="A17">
        <v>2014</v>
      </c>
      <c r="B17">
        <v>4</v>
      </c>
      <c r="C17" s="1">
        <v>47921.448600000003</v>
      </c>
    </row>
    <row r="18" spans="1:3" x14ac:dyDescent="0.25">
      <c r="A18">
        <v>2014</v>
      </c>
      <c r="B18">
        <v>5</v>
      </c>
      <c r="C18" s="1">
        <v>50072.993999999999</v>
      </c>
    </row>
    <row r="19" spans="1:3" x14ac:dyDescent="0.25">
      <c r="A19">
        <v>2014</v>
      </c>
      <c r="B19">
        <v>6</v>
      </c>
      <c r="C19" s="1">
        <v>51702.417200000004</v>
      </c>
    </row>
    <row r="20" spans="1:3" x14ac:dyDescent="0.25">
      <c r="A20">
        <v>2014</v>
      </c>
      <c r="B20">
        <v>7</v>
      </c>
      <c r="C20" s="1">
        <v>51461.555200000003</v>
      </c>
    </row>
    <row r="21" spans="1:3" x14ac:dyDescent="0.25">
      <c r="A21">
        <v>2014</v>
      </c>
      <c r="B21">
        <v>8</v>
      </c>
      <c r="C21" s="1">
        <v>52218.084000000003</v>
      </c>
    </row>
    <row r="22" spans="1:3" x14ac:dyDescent="0.25">
      <c r="A22">
        <v>2014</v>
      </c>
      <c r="B22">
        <v>9</v>
      </c>
      <c r="C22" s="1">
        <v>49313.694600000003</v>
      </c>
    </row>
    <row r="23" spans="1:3" x14ac:dyDescent="0.25">
      <c r="A23">
        <v>2014</v>
      </c>
      <c r="B23">
        <v>10</v>
      </c>
      <c r="C23" s="1">
        <v>47532.106500000002</v>
      </c>
    </row>
    <row r="24" spans="1:3" x14ac:dyDescent="0.25">
      <c r="A24">
        <v>2014</v>
      </c>
      <c r="B24">
        <v>11</v>
      </c>
      <c r="C24" s="1">
        <v>46307.357199999999</v>
      </c>
    </row>
    <row r="25" spans="1:3" x14ac:dyDescent="0.25">
      <c r="A25">
        <v>2014</v>
      </c>
      <c r="B25">
        <v>12</v>
      </c>
      <c r="C25" s="1">
        <v>48054.179700000001</v>
      </c>
    </row>
    <row r="26" spans="1:3" x14ac:dyDescent="0.25">
      <c r="A26">
        <v>2015</v>
      </c>
      <c r="B26">
        <v>1</v>
      </c>
      <c r="C26" s="1">
        <v>47124.754300000001</v>
      </c>
    </row>
    <row r="27" spans="1:3" x14ac:dyDescent="0.25">
      <c r="A27">
        <v>2015</v>
      </c>
      <c r="B27">
        <v>2</v>
      </c>
      <c r="C27" s="1">
        <v>41306.5553</v>
      </c>
    </row>
    <row r="28" spans="1:3" x14ac:dyDescent="0.25">
      <c r="A28">
        <v>2015</v>
      </c>
      <c r="B28">
        <v>3</v>
      </c>
      <c r="C28" s="1">
        <v>40384.998500000002</v>
      </c>
    </row>
    <row r="29" spans="1:3" x14ac:dyDescent="0.25">
      <c r="A29">
        <v>2015</v>
      </c>
      <c r="B29">
        <v>4</v>
      </c>
      <c r="C29" s="1">
        <v>43313.568500000001</v>
      </c>
    </row>
    <row r="30" spans="1:3" x14ac:dyDescent="0.25">
      <c r="A30">
        <v>2015</v>
      </c>
      <c r="B30">
        <v>5</v>
      </c>
      <c r="C30" s="1">
        <v>46621.189599999998</v>
      </c>
    </row>
    <row r="31" spans="1:3" x14ac:dyDescent="0.25">
      <c r="A31">
        <v>2015</v>
      </c>
      <c r="B31">
        <v>6</v>
      </c>
      <c r="C31" s="1">
        <v>45779.093500000003</v>
      </c>
    </row>
    <row r="32" spans="1:3" x14ac:dyDescent="0.25">
      <c r="A32">
        <v>2015</v>
      </c>
      <c r="B32">
        <v>7</v>
      </c>
      <c r="C32" s="1">
        <v>47443.348100000003</v>
      </c>
    </row>
    <row r="33" spans="1:3" x14ac:dyDescent="0.25">
      <c r="A33">
        <v>2015</v>
      </c>
      <c r="B33">
        <v>8</v>
      </c>
      <c r="C33" s="1">
        <v>46054.444100000001</v>
      </c>
    </row>
    <row r="34" spans="1:3" x14ac:dyDescent="0.25">
      <c r="A34">
        <v>2015</v>
      </c>
      <c r="B34">
        <v>9</v>
      </c>
      <c r="C34" s="1">
        <v>43798.598599999998</v>
      </c>
    </row>
    <row r="35" spans="1:3" x14ac:dyDescent="0.25">
      <c r="A35">
        <v>2015</v>
      </c>
      <c r="B35">
        <v>10</v>
      </c>
      <c r="C35" s="1">
        <v>42675.528200000001</v>
      </c>
    </row>
    <row r="36" spans="1:3" x14ac:dyDescent="0.25">
      <c r="A36">
        <v>2015</v>
      </c>
      <c r="B36">
        <v>11</v>
      </c>
      <c r="C36" s="1">
        <v>45309.895400000001</v>
      </c>
    </row>
    <row r="37" spans="1:3" x14ac:dyDescent="0.25">
      <c r="A37">
        <v>2015</v>
      </c>
      <c r="B37">
        <v>12</v>
      </c>
      <c r="C37" s="1">
        <v>46096.053399999997</v>
      </c>
    </row>
    <row r="38" spans="1:3" x14ac:dyDescent="0.25">
      <c r="A38">
        <v>2016</v>
      </c>
      <c r="B38">
        <v>1</v>
      </c>
      <c r="C38" s="1">
        <v>47866.423300000002</v>
      </c>
    </row>
    <row r="39" spans="1:3" x14ac:dyDescent="0.25">
      <c r="A39">
        <v>2016</v>
      </c>
      <c r="B39">
        <v>2</v>
      </c>
      <c r="C39" s="1">
        <v>38671.452400000002</v>
      </c>
    </row>
    <row r="40" spans="1:3" x14ac:dyDescent="0.25">
      <c r="A40">
        <v>2016</v>
      </c>
      <c r="B40">
        <v>3</v>
      </c>
      <c r="C40" s="1">
        <v>42733.642999999996</v>
      </c>
    </row>
    <row r="41" spans="1:3" x14ac:dyDescent="0.25">
      <c r="A41">
        <v>2016</v>
      </c>
      <c r="B41">
        <v>4</v>
      </c>
      <c r="C41" s="1">
        <v>46461.396200000003</v>
      </c>
    </row>
    <row r="42" spans="1:3" x14ac:dyDescent="0.25">
      <c r="A42">
        <v>2016</v>
      </c>
      <c r="B42">
        <v>5</v>
      </c>
      <c r="C42" s="1">
        <v>50706.070299999999</v>
      </c>
    </row>
    <row r="43" spans="1:3" x14ac:dyDescent="0.25">
      <c r="A43">
        <v>2016</v>
      </c>
      <c r="B43">
        <v>6</v>
      </c>
      <c r="C43" s="1">
        <v>49338.406300000002</v>
      </c>
    </row>
    <row r="44" spans="1:3" x14ac:dyDescent="0.25">
      <c r="A44">
        <v>2016</v>
      </c>
      <c r="B44">
        <v>7</v>
      </c>
      <c r="C44" s="1">
        <v>50527.137999999999</v>
      </c>
    </row>
    <row r="45" spans="1:3" x14ac:dyDescent="0.25">
      <c r="A45">
        <v>2016</v>
      </c>
      <c r="B45">
        <v>8</v>
      </c>
      <c r="C45" s="1">
        <v>52295.384599999998</v>
      </c>
    </row>
    <row r="46" spans="1:3" x14ac:dyDescent="0.25">
      <c r="A46">
        <v>2016</v>
      </c>
      <c r="B46">
        <v>9</v>
      </c>
      <c r="C46" s="1">
        <v>48287.974199999997</v>
      </c>
    </row>
    <row r="47" spans="1:3" x14ac:dyDescent="0.25">
      <c r="A47">
        <v>2016</v>
      </c>
      <c r="B47">
        <v>10</v>
      </c>
      <c r="C47" s="1">
        <v>45508.939599999998</v>
      </c>
    </row>
    <row r="48" spans="1:3" x14ac:dyDescent="0.25">
      <c r="A48">
        <v>2016</v>
      </c>
      <c r="B48">
        <v>11</v>
      </c>
      <c r="C48" s="1">
        <v>47796.320200000002</v>
      </c>
    </row>
    <row r="49" spans="1:3" x14ac:dyDescent="0.25">
      <c r="A49">
        <v>2016</v>
      </c>
      <c r="B49">
        <v>12</v>
      </c>
      <c r="C49" s="1">
        <v>51096.496899999998</v>
      </c>
    </row>
    <row r="50" spans="1:3" x14ac:dyDescent="0.25">
      <c r="A50">
        <v>2017</v>
      </c>
      <c r="B50">
        <v>1</v>
      </c>
      <c r="C50" s="1">
        <v>52539.8292</v>
      </c>
    </row>
    <row r="51" spans="1:3" x14ac:dyDescent="0.25">
      <c r="A51">
        <v>2017</v>
      </c>
      <c r="B51">
        <v>2</v>
      </c>
      <c r="C51" s="1">
        <v>39527.017099999997</v>
      </c>
    </row>
    <row r="52" spans="1:3" x14ac:dyDescent="0.25">
      <c r="A52">
        <v>2017</v>
      </c>
      <c r="B52">
        <v>3</v>
      </c>
      <c r="C52" s="1">
        <v>49804.701500000003</v>
      </c>
    </row>
    <row r="53" spans="1:3" x14ac:dyDescent="0.25">
      <c r="A53">
        <v>2017</v>
      </c>
      <c r="B53">
        <v>4</v>
      </c>
      <c r="C53" s="1">
        <v>45831.410300000003</v>
      </c>
    </row>
    <row r="54" spans="1:3" x14ac:dyDescent="0.25">
      <c r="A54">
        <v>2017</v>
      </c>
      <c r="B54">
        <v>5</v>
      </c>
      <c r="C54" s="1">
        <v>49093.067499999997</v>
      </c>
    </row>
    <row r="55" spans="1:3" x14ac:dyDescent="0.25">
      <c r="A55">
        <v>2017</v>
      </c>
      <c r="B55">
        <v>6</v>
      </c>
      <c r="C55" s="1">
        <v>47699.162199999999</v>
      </c>
    </row>
    <row r="56" spans="1:3" x14ac:dyDescent="0.25">
      <c r="A56">
        <v>2017</v>
      </c>
      <c r="B56">
        <v>7</v>
      </c>
      <c r="C56" s="1">
        <v>45515.635300000002</v>
      </c>
    </row>
    <row r="57" spans="1:3" x14ac:dyDescent="0.25">
      <c r="A57">
        <v>2017</v>
      </c>
      <c r="B57">
        <v>8</v>
      </c>
      <c r="C57" s="1">
        <v>49939.801200000002</v>
      </c>
    </row>
    <row r="58" spans="1:3" x14ac:dyDescent="0.25">
      <c r="A58">
        <v>2017</v>
      </c>
      <c r="B58">
        <v>9</v>
      </c>
      <c r="C58" s="1">
        <v>45398.654300000002</v>
      </c>
    </row>
    <row r="59" spans="1:3" x14ac:dyDescent="0.25">
      <c r="A59">
        <v>2017</v>
      </c>
      <c r="B59">
        <v>10</v>
      </c>
      <c r="C59" s="1">
        <v>45065.832600000002</v>
      </c>
    </row>
    <row r="60" spans="1:3" x14ac:dyDescent="0.25">
      <c r="A60">
        <v>2017</v>
      </c>
      <c r="B60">
        <v>11</v>
      </c>
      <c r="C60" s="1">
        <v>47596.680800000002</v>
      </c>
    </row>
    <row r="61" spans="1:3" x14ac:dyDescent="0.25">
      <c r="A61">
        <v>2017</v>
      </c>
      <c r="B61">
        <v>12</v>
      </c>
      <c r="C61" s="1">
        <v>50217.281799999997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Shaikh, Nasir Chand</dc:creator>
  <cp:lastModifiedBy>Bhavsar, Dushyant Sunilkumar</cp:lastModifiedBy>
  <dcterms:created xsi:type="dcterms:W3CDTF">2017-12-29T06:44:48Z</dcterms:created>
  <dcterms:modified xsi:type="dcterms:W3CDTF">2017-12-29T09:46:47Z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</Properties>
</file>