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752" activeTab="2"/>
  </bookViews>
  <sheets>
    <sheet name="2017-18" sheetId="5" r:id="rId1"/>
    <sheet name="2016-17" sheetId="4" r:id="rId2"/>
    <sheet name="2015-16" sheetId="1" r:id="rId3"/>
  </sheets>
  <definedNames>
    <definedName name="_xlnm._FilterDatabase" localSheetId="2" hidden="1">'2015-16'!$A$1:$E$352</definedName>
    <definedName name="_xlnm._FilterDatabase" localSheetId="1" hidden="1">'2016-17'!$A$1:$E$307</definedName>
    <definedName name="_xlnm._FilterDatabase" localSheetId="0" hidden="1">'2017-18'!$A$1:$E$396</definedName>
  </definedNames>
  <calcPr calcId="144525"/>
</workbook>
</file>

<file path=xl/sharedStrings.xml><?xml version="1.0" encoding="utf-8"?>
<sst xmlns="http://schemas.openxmlformats.org/spreadsheetml/2006/main" count="3171" uniqueCount="2373">
  <si>
    <t>Sr. No.</t>
  </si>
  <si>
    <t>Registration/Enrollment No. of the student in your institution</t>
  </si>
  <si>
    <t>Name of the Student</t>
  </si>
  <si>
    <t>Organization Placed in</t>
  </si>
  <si>
    <t>Salary Offered</t>
  </si>
  <si>
    <t>12CSU001</t>
  </si>
  <si>
    <t>AAKANKSHA JAIN</t>
  </si>
  <si>
    <t>NEWGEN SOFTWARE TECHNOLOGIES</t>
  </si>
  <si>
    <t>12CSU002</t>
  </si>
  <si>
    <t>AARUSHI JAIN</t>
  </si>
  <si>
    <t>TCS</t>
  </si>
  <si>
    <t>12CSU004</t>
  </si>
  <si>
    <t>AASHIMA BAWEJA</t>
  </si>
  <si>
    <t>12CSU006</t>
  </si>
  <si>
    <t>ABHINAY OBEROI</t>
  </si>
  <si>
    <t>12CSU008</t>
  </si>
  <si>
    <t>ADITYA</t>
  </si>
  <si>
    <t>12CSU009</t>
  </si>
  <si>
    <t>ADITYA PRAKASH SHARMA</t>
  </si>
  <si>
    <t xml:space="preserve">RESTOR TECHNOLOGIES </t>
  </si>
  <si>
    <t>12CSU011</t>
  </si>
  <si>
    <t>AISHWARYA MAGO</t>
  </si>
  <si>
    <t>EY GLOBAL DELIVERY NETWORK INDIA</t>
  </si>
  <si>
    <t>12CSU012</t>
  </si>
  <si>
    <t>AKANKSHA GANDHI</t>
  </si>
  <si>
    <t>ORANGE BUSINESS SERVICES</t>
  </si>
  <si>
    <t>12CSU013</t>
  </si>
  <si>
    <t>AKANSHA AGGARWAL</t>
  </si>
  <si>
    <t>12CSU014</t>
  </si>
  <si>
    <t>AKASH ARORA</t>
  </si>
  <si>
    <t>12CSU015</t>
  </si>
  <si>
    <t>AKASH GERA</t>
  </si>
  <si>
    <t>LIBSYS</t>
  </si>
  <si>
    <t>12CSU016</t>
  </si>
  <si>
    <t>AKASH GUPTA</t>
  </si>
  <si>
    <t>12CSU017</t>
  </si>
  <si>
    <t>AKASH KAPOOR</t>
  </si>
  <si>
    <t>S&amp;P CAPITAL IQ</t>
  </si>
  <si>
    <t>12CSU018</t>
  </si>
  <si>
    <t>AKHIL ATREYA</t>
  </si>
  <si>
    <t>12CSU019</t>
  </si>
  <si>
    <t>AKRITI SHARMA</t>
  </si>
  <si>
    <t>12CSU021</t>
  </si>
  <si>
    <t>AKSHAY CHOPRA</t>
  </si>
  <si>
    <t>12CSU023</t>
  </si>
  <si>
    <t>AMAN CHANDRA</t>
  </si>
  <si>
    <t>12CSU024</t>
  </si>
  <si>
    <t>AMBUJ GERA</t>
  </si>
  <si>
    <t xml:space="preserve">DELOITTE </t>
  </si>
  <si>
    <t>12CSU025</t>
  </si>
  <si>
    <t>AMITESH RAI</t>
  </si>
  <si>
    <t>GEMINI SOLUTIONS</t>
  </si>
  <si>
    <t>12CSU026</t>
  </si>
  <si>
    <t>ANAND MAHESHWARI</t>
  </si>
  <si>
    <t>12CSU027</t>
  </si>
  <si>
    <t>ANCHAL NARULA</t>
  </si>
  <si>
    <t>12CSU030</t>
  </si>
  <si>
    <t xml:space="preserve">ANURAG LOHOKNA </t>
  </si>
  <si>
    <t>HBG KNOWLEDGE SERVICES</t>
  </si>
  <si>
    <t>12CSU032</t>
  </si>
  <si>
    <t>ARUNIKA SANGWAN</t>
  </si>
  <si>
    <t>12CSU035</t>
  </si>
  <si>
    <t>AYESHA AGGARWAL</t>
  </si>
  <si>
    <t>12CSU036</t>
  </si>
  <si>
    <t xml:space="preserve">AYUSHI </t>
  </si>
  <si>
    <t>12CSU037</t>
  </si>
  <si>
    <t>BALRAM SHARMA</t>
  </si>
  <si>
    <t>12CSU038</t>
  </si>
  <si>
    <t>BHANU PRATAP SINGH YADAV</t>
  </si>
  <si>
    <t>12CSU039</t>
  </si>
  <si>
    <t>BHOOMIKA BAJAJ</t>
  </si>
  <si>
    <t>12CSU040</t>
  </si>
  <si>
    <t>CHETNA GUPTA</t>
  </si>
  <si>
    <t>FIDELITY</t>
  </si>
  <si>
    <t>12CSU041</t>
  </si>
  <si>
    <t>CHITRA AGGARWAL</t>
  </si>
  <si>
    <t>12CSU042</t>
  </si>
  <si>
    <t>DEEPANSHU ARORA</t>
  </si>
  <si>
    <t>12CSU044</t>
  </si>
  <si>
    <t>DHRUVA PASRICHA</t>
  </si>
  <si>
    <t>12CSU046</t>
  </si>
  <si>
    <t>DIVESH HARISINGHANIA</t>
  </si>
  <si>
    <t>12CSU047</t>
  </si>
  <si>
    <t>GEENIA GARG</t>
  </si>
  <si>
    <t>12CSU049</t>
  </si>
  <si>
    <t xml:space="preserve">HARI OM  </t>
  </si>
  <si>
    <t>FLEXIELE CONSULTING SERVICES</t>
  </si>
  <si>
    <t>12CSU051</t>
  </si>
  <si>
    <t>HIMANI GUPTA</t>
  </si>
  <si>
    <t>12CSU052</t>
  </si>
  <si>
    <t>HIMANSHI BANSAL</t>
  </si>
  <si>
    <t>12CSU053</t>
  </si>
  <si>
    <t>HIMANSHU AHUJA</t>
  </si>
  <si>
    <t>12CSU054</t>
  </si>
  <si>
    <t>HIMANSHU SHARMA</t>
  </si>
  <si>
    <t>12CSU058</t>
  </si>
  <si>
    <t>KARAN KAPOOR</t>
  </si>
  <si>
    <t>GLOBUS EIGHT</t>
  </si>
  <si>
    <t>12CSU059</t>
  </si>
  <si>
    <t xml:space="preserve">KESHAV  </t>
  </si>
  <si>
    <t>12CSU060</t>
  </si>
  <si>
    <t>KESHAV AGARWAL</t>
  </si>
  <si>
    <t>12CSU061</t>
  </si>
  <si>
    <t>KESHAV BIHANI</t>
  </si>
  <si>
    <t>12CSU062</t>
  </si>
  <si>
    <t>KSHITIZ ADLAKHA</t>
  </si>
  <si>
    <t>12CSU063</t>
  </si>
  <si>
    <t>LAVNEET SHARMA</t>
  </si>
  <si>
    <t>12CSU065</t>
  </si>
  <si>
    <t xml:space="preserve">MEGHA SAINI </t>
  </si>
  <si>
    <t>12CSU066</t>
  </si>
  <si>
    <t>MOHIT KALRA</t>
  </si>
  <si>
    <t>12CSU067</t>
  </si>
  <si>
    <t>MRINAL MALIK</t>
  </si>
  <si>
    <t>WACOM INDIA</t>
  </si>
  <si>
    <t>12CSU068</t>
  </si>
  <si>
    <t>MUKUL VERMA</t>
  </si>
  <si>
    <t>BOOMBOX BREWSTREET</t>
  </si>
  <si>
    <t>12CSU070</t>
  </si>
  <si>
    <t>NAMAN SHARMA</t>
  </si>
  <si>
    <t>12CSU072</t>
  </si>
  <si>
    <t>NEETI GUPTA</t>
  </si>
  <si>
    <t>12CSU073</t>
  </si>
  <si>
    <t>NEHA ARORA</t>
  </si>
  <si>
    <t>12CSU074</t>
  </si>
  <si>
    <t>NEHA TYAGI</t>
  </si>
  <si>
    <t>12CSU075</t>
  </si>
  <si>
    <t>NIKITA SEHGAL</t>
  </si>
  <si>
    <t>12CSU076</t>
  </si>
  <si>
    <t>NISTHA SHARMA</t>
  </si>
  <si>
    <t>HONDA CARS INDIA</t>
  </si>
  <si>
    <t>12CSU077</t>
  </si>
  <si>
    <t>NITIN NAHAL</t>
  </si>
  <si>
    <t>12CSU078</t>
  </si>
  <si>
    <t>PARAS WADHWA</t>
  </si>
  <si>
    <t>12CSU079</t>
  </si>
  <si>
    <t>PARTH DUDEJA</t>
  </si>
  <si>
    <t>HR POLYCOT</t>
  </si>
  <si>
    <t>12CSU080</t>
  </si>
  <si>
    <t>PAYAL GUPTA</t>
  </si>
  <si>
    <t>12CSU081</t>
  </si>
  <si>
    <t>PIYUSH YADAV</t>
  </si>
  <si>
    <t>12CSU082</t>
  </si>
  <si>
    <t>PRANAV PURI</t>
  </si>
  <si>
    <t>ORKASH</t>
  </si>
  <si>
    <t>12CSU083</t>
  </si>
  <si>
    <t>PRANAYA TOMAR</t>
  </si>
  <si>
    <t>12CSU084</t>
  </si>
  <si>
    <t>PRASHANT KUMAR ATTRI</t>
  </si>
  <si>
    <t>12CSU086</t>
  </si>
  <si>
    <t>PULKIT KAPOOR</t>
  </si>
  <si>
    <t>12CSU087</t>
  </si>
  <si>
    <t>RAHUL KAKAR</t>
  </si>
  <si>
    <t>12CSU088</t>
  </si>
  <si>
    <t>RIA GUPTA</t>
  </si>
  <si>
    <t>12CSU090</t>
  </si>
  <si>
    <t>ROHIT</t>
  </si>
  <si>
    <t>12CSU091</t>
  </si>
  <si>
    <t>ROHIT SETHI</t>
  </si>
  <si>
    <t>12CSU093</t>
  </si>
  <si>
    <t>RUCHI KHATRI</t>
  </si>
  <si>
    <t>12CSU096</t>
  </si>
  <si>
    <t>SAHIL PAHUJA</t>
  </si>
  <si>
    <t>12CSU097</t>
  </si>
  <si>
    <t>SAHIL SHARMA</t>
  </si>
  <si>
    <t>12CSU098</t>
  </si>
  <si>
    <t>SANYA GAMBHIR</t>
  </si>
  <si>
    <t>12CSU100</t>
  </si>
  <si>
    <t>SAUMYA KUMAR</t>
  </si>
  <si>
    <t>12CSU101</t>
  </si>
  <si>
    <t>SAURABH GUPTA</t>
  </si>
  <si>
    <t>12CSU102</t>
  </si>
  <si>
    <t>SAURABH JAIN</t>
  </si>
  <si>
    <t>12CSU103</t>
  </si>
  <si>
    <t>SAURABH MISHRA</t>
  </si>
  <si>
    <t>12CSU105</t>
  </si>
  <si>
    <t>SHABNAM GANDHI</t>
  </si>
  <si>
    <t>12CSU106</t>
  </si>
  <si>
    <t>SHAGUN</t>
  </si>
  <si>
    <t>12CSU107</t>
  </si>
  <si>
    <t>SHANYU GOEL</t>
  </si>
  <si>
    <t>12CSU108</t>
  </si>
  <si>
    <t>SHASHANK BUTOLA</t>
  </si>
  <si>
    <t>12CSU111</t>
  </si>
  <si>
    <t>SHIVAM SURI</t>
  </si>
  <si>
    <t>12CSU113</t>
  </si>
  <si>
    <t>SHREYANS JAIN</t>
  </si>
  <si>
    <t>FROG IDEAS</t>
  </si>
  <si>
    <t>12CSU114</t>
  </si>
  <si>
    <t>SHUBHAM BHARDWAJ</t>
  </si>
  <si>
    <t>12CSU115</t>
  </si>
  <si>
    <t>SHUBHAM KAMRA</t>
  </si>
  <si>
    <t>12CSU116</t>
  </si>
  <si>
    <t>SIDDHARTH KHANNA</t>
  </si>
  <si>
    <t>12CSU117</t>
  </si>
  <si>
    <t>SMRITI GUPTA</t>
  </si>
  <si>
    <t>12CSU118</t>
  </si>
  <si>
    <t>SONAKSHI DAHIYA</t>
  </si>
  <si>
    <t>EXPEDITORS INTERNATIONAL</t>
  </si>
  <si>
    <t>12CSU119</t>
  </si>
  <si>
    <t>SOURABH GUPTA</t>
  </si>
  <si>
    <t>12CSU120</t>
  </si>
  <si>
    <t>SRISHTI MATTA</t>
  </si>
  <si>
    <t>12CSU121</t>
  </si>
  <si>
    <t>SUMEDHA</t>
  </si>
  <si>
    <t>EDYNAMIC</t>
  </si>
  <si>
    <t>12CSU122</t>
  </si>
  <si>
    <t>TAMANNA SINGLA</t>
  </si>
  <si>
    <t>12CSU124</t>
  </si>
  <si>
    <t>TANYA DUA</t>
  </si>
  <si>
    <t>12CSU125</t>
  </si>
  <si>
    <t>TARUN GOYAL</t>
  </si>
  <si>
    <t>12CSU127</t>
  </si>
  <si>
    <t>TUSHAR GUPTA</t>
  </si>
  <si>
    <t>12CSU128</t>
  </si>
  <si>
    <t>VAIBHAV GULATI</t>
  </si>
  <si>
    <t>12CSU129</t>
  </si>
  <si>
    <t>VAISHALI</t>
  </si>
  <si>
    <t>12CSU130</t>
  </si>
  <si>
    <t>VAISHALI MITTAL</t>
  </si>
  <si>
    <t>12CSU131</t>
  </si>
  <si>
    <t>VARUN BANSAL</t>
  </si>
  <si>
    <t>12CSU132</t>
  </si>
  <si>
    <t>VARUN CHAWLA</t>
  </si>
  <si>
    <t>12CSU133</t>
  </si>
  <si>
    <t>VARUN KHANNA</t>
  </si>
  <si>
    <t>MEDMAP</t>
  </si>
  <si>
    <t>12CSU134</t>
  </si>
  <si>
    <t>VIPIN GUPTA</t>
  </si>
  <si>
    <t>12CSU135</t>
  </si>
  <si>
    <t>VISHAL DHULL</t>
  </si>
  <si>
    <t>12CSU136</t>
  </si>
  <si>
    <t>VRINDA KEDIA</t>
  </si>
  <si>
    <t>12CSU137</t>
  </si>
  <si>
    <t>YASHASVI  RELAN</t>
  </si>
  <si>
    <t>12CSU138</t>
  </si>
  <si>
    <t>YASHASWINI CHOUHAN</t>
  </si>
  <si>
    <t>12CSU142</t>
  </si>
  <si>
    <t>KUSHAGRA GUPTA</t>
  </si>
  <si>
    <t>12CVU002</t>
  </si>
  <si>
    <t>ABHIMANYU MALIK</t>
  </si>
  <si>
    <t>PANACEA HEALTHCARE</t>
  </si>
  <si>
    <t>12CVU003</t>
  </si>
  <si>
    <t>ABHINAV SAHNI</t>
  </si>
  <si>
    <t xml:space="preserve">INSIGHT PLM CONSULTING </t>
  </si>
  <si>
    <t>12CVU004</t>
  </si>
  <si>
    <t>ABHISHEK ATRI</t>
  </si>
  <si>
    <t>CITY HABITAT</t>
  </si>
  <si>
    <t>12CVU010</t>
  </si>
  <si>
    <t>ANKIT WALIA</t>
  </si>
  <si>
    <t xml:space="preserve">MUNICIPAL CORPORATION GURGAON </t>
  </si>
  <si>
    <t>12CVU011</t>
  </si>
  <si>
    <t>APOORVE KUMAR GUPTA</t>
  </si>
  <si>
    <t xml:space="preserve">SKC INFRATECH </t>
  </si>
  <si>
    <t>12CVU012</t>
  </si>
  <si>
    <t>ASHISH AHLAWAT</t>
  </si>
  <si>
    <t>12CVU014</t>
  </si>
  <si>
    <t>AVIRAL  KHANDELWAL</t>
  </si>
  <si>
    <t>12CVU015</t>
  </si>
  <si>
    <t>BHRIGU  JOSHI</t>
  </si>
  <si>
    <t>CB &amp; I</t>
  </si>
  <si>
    <t>12CVU016</t>
  </si>
  <si>
    <t>CHIRAG NAGPAL</t>
  </si>
  <si>
    <t xml:space="preserve">DHRUV INTERIORS </t>
  </si>
  <si>
    <t>12CVU019</t>
  </si>
  <si>
    <t xml:space="preserve">DHARMENDER  </t>
  </si>
  <si>
    <t>12CVU021</t>
  </si>
  <si>
    <t>GAURAV GOET</t>
  </si>
  <si>
    <t>12CVU024</t>
  </si>
  <si>
    <t>INDER SINGH CHAUDHARY</t>
  </si>
  <si>
    <t>AUTHBRIDGE</t>
  </si>
  <si>
    <t>12CVU025</t>
  </si>
  <si>
    <t>KESHAV GUPTA</t>
  </si>
  <si>
    <t>AAR CEE CONTRACTS</t>
  </si>
  <si>
    <t>12CVU026</t>
  </si>
  <si>
    <t>KUMAR KISLAY</t>
  </si>
  <si>
    <t>SEAFARRADAY</t>
  </si>
  <si>
    <t>12CVU027</t>
  </si>
  <si>
    <t>LAXMAN YADAV</t>
  </si>
  <si>
    <t>MILLENIUM VENTURES</t>
  </si>
  <si>
    <t>12CVU028</t>
  </si>
  <si>
    <t>MANAV SETHI</t>
  </si>
  <si>
    <t>PROPTIGER</t>
  </si>
  <si>
    <t>12CVU039</t>
  </si>
  <si>
    <t>RISHANK  GUPTA</t>
  </si>
  <si>
    <t>12CVU040</t>
  </si>
  <si>
    <t>SAMARPIT  CHAUHAN</t>
  </si>
  <si>
    <t>JAINCO</t>
  </si>
  <si>
    <t>12CVU041</t>
  </si>
  <si>
    <t>SARTHAK GUPTA</t>
  </si>
  <si>
    <t>FENESTA BUILDING SYSTEMS</t>
  </si>
  <si>
    <t>12CVU044</t>
  </si>
  <si>
    <t>SOURABH</t>
  </si>
  <si>
    <t>12CVU045</t>
  </si>
  <si>
    <t>TARUN GUPTA</t>
  </si>
  <si>
    <t>12CVU047</t>
  </si>
  <si>
    <t>VIPIN RAO</t>
  </si>
  <si>
    <t>12CVU049</t>
  </si>
  <si>
    <t>VISHESH ARORA</t>
  </si>
  <si>
    <t>12CVU050</t>
  </si>
  <si>
    <t>YASH CHAWLA</t>
  </si>
  <si>
    <t>12ECU002</t>
  </si>
  <si>
    <t>AASTHA ARORA</t>
  </si>
  <si>
    <t>12ECU003</t>
  </si>
  <si>
    <t>ABHAY SINGH THAKUR</t>
  </si>
  <si>
    <t>SOCIAL CURRY</t>
  </si>
  <si>
    <t>12ECU004</t>
  </si>
  <si>
    <t>ADDITI SINGHAL</t>
  </si>
  <si>
    <t>12ECU005</t>
  </si>
  <si>
    <t>ADITYA VIKRAM VASHIST</t>
  </si>
  <si>
    <t>12ECU006</t>
  </si>
  <si>
    <t>AINA GILANI</t>
  </si>
  <si>
    <t>12ECU008</t>
  </si>
  <si>
    <t>AJAY SINGH</t>
  </si>
  <si>
    <t>12ECU011</t>
  </si>
  <si>
    <t>AKHIL WADHWA</t>
  </si>
  <si>
    <t xml:space="preserve">VEGAZVA GROUP </t>
  </si>
  <si>
    <t>12ECU013</t>
  </si>
  <si>
    <t>AKSHIT KUMAR</t>
  </si>
  <si>
    <t>RELIANCE</t>
  </si>
  <si>
    <t>12ECU015</t>
  </si>
  <si>
    <t>ANANYA GOPAL</t>
  </si>
  <si>
    <t>12ECU016</t>
  </si>
  <si>
    <t xml:space="preserve">ANKIT MALHOTRA </t>
  </si>
  <si>
    <t>12ECU017</t>
  </si>
  <si>
    <t>ANKUR MITTAL</t>
  </si>
  <si>
    <t xml:space="preserve">EDYNAMIC </t>
  </si>
  <si>
    <t>12ECU019</t>
  </si>
  <si>
    <t>APURVA MISHRA</t>
  </si>
  <si>
    <t>12ECU020</t>
  </si>
  <si>
    <t>ARCHIT BHATIA</t>
  </si>
  <si>
    <t>12ECU021</t>
  </si>
  <si>
    <t>ARUN KATARIA</t>
  </si>
  <si>
    <t>12ECU024</t>
  </si>
  <si>
    <t>AYUSH JAIN</t>
  </si>
  <si>
    <t>12ECU025</t>
  </si>
  <si>
    <t>AYUSH MITTAL</t>
  </si>
  <si>
    <t>HCL TECHNOLOGIES</t>
  </si>
  <si>
    <t>12ECU026</t>
  </si>
  <si>
    <t>AYUSH SHARMA</t>
  </si>
  <si>
    <t>12ECU027</t>
  </si>
  <si>
    <t>AYUSHI DANTRE</t>
  </si>
  <si>
    <t>12ECU033</t>
  </si>
  <si>
    <t>DHRUV ANEJA</t>
  </si>
  <si>
    <t>12ECU035</t>
  </si>
  <si>
    <t>DISHA LAKHERA</t>
  </si>
  <si>
    <t>12ECU036</t>
  </si>
  <si>
    <t>DIVYA GUPTA</t>
  </si>
  <si>
    <t>12ECU037</t>
  </si>
  <si>
    <t>GARIMA  GREWAL</t>
  </si>
  <si>
    <t>12ECU040</t>
  </si>
  <si>
    <t>GUNJAN TIWARI</t>
  </si>
  <si>
    <t>12ECU041</t>
  </si>
  <si>
    <t>HARSH GOYAL</t>
  </si>
  <si>
    <t>12ECU042</t>
  </si>
  <si>
    <t>HARSHITA TANWAR</t>
  </si>
  <si>
    <t>12ECU043</t>
  </si>
  <si>
    <t>HIMANSHU CHAUHAN</t>
  </si>
  <si>
    <t>12ECU047</t>
  </si>
  <si>
    <t>KANISHKA KULSHRESHTHA</t>
  </si>
  <si>
    <t>12ECU049</t>
  </si>
  <si>
    <t>KESHAW VARDAN</t>
  </si>
  <si>
    <t>12ECU051</t>
  </si>
  <si>
    <t>KRITIKA AGGARWAL</t>
  </si>
  <si>
    <t>12ECU052</t>
  </si>
  <si>
    <t>KUMAR ABHISHEK</t>
  </si>
  <si>
    <t>12ECU054</t>
  </si>
  <si>
    <t>M SRI RAMYA</t>
  </si>
  <si>
    <t>12ECU055</t>
  </si>
  <si>
    <t>MALVIKA GUPTA</t>
  </si>
  <si>
    <t>12ECU056</t>
  </si>
  <si>
    <t>MANPREET SINGH</t>
  </si>
  <si>
    <t>MANDO SOFTTECH INDIA</t>
  </si>
  <si>
    <t>12ECU057</t>
  </si>
  <si>
    <t>MAYANK GUPTA</t>
  </si>
  <si>
    <t>12ECU059</t>
  </si>
  <si>
    <t>MEHUL MANCHANDA</t>
  </si>
  <si>
    <t>12ECU061</t>
  </si>
  <si>
    <t>MOHAMMAD AQUIB BEHNA</t>
  </si>
  <si>
    <t>12ECU063</t>
  </si>
  <si>
    <t>MONIK GOYAL</t>
  </si>
  <si>
    <t>ICAT</t>
  </si>
  <si>
    <t>12ECU064</t>
  </si>
  <si>
    <t>NAMAN JAIN</t>
  </si>
  <si>
    <t>12ECU065</t>
  </si>
  <si>
    <t>NAMAN VOHRA</t>
  </si>
  <si>
    <t>12ECU066</t>
  </si>
  <si>
    <t>NIKHIL DHALL</t>
  </si>
  <si>
    <t>12ECU067</t>
  </si>
  <si>
    <t>NIKITA KAPOOR</t>
  </si>
  <si>
    <t>12ECU069</t>
  </si>
  <si>
    <t>NISHANT TREHAN</t>
  </si>
  <si>
    <t>12ECU070</t>
  </si>
  <si>
    <t>NISHTHA</t>
  </si>
  <si>
    <t>12ECU071</t>
  </si>
  <si>
    <t>NITIJ VASHISHT</t>
  </si>
  <si>
    <t>12ECU072</t>
  </si>
  <si>
    <t>NITISH KHANNA</t>
  </si>
  <si>
    <t>12ECU073</t>
  </si>
  <si>
    <t>OJESVI CHUGH</t>
  </si>
  <si>
    <t>12ECU074</t>
  </si>
  <si>
    <t>PARIJAT</t>
  </si>
  <si>
    <t>12ECU075</t>
  </si>
  <si>
    <t>PIYUSH KUMAR</t>
  </si>
  <si>
    <t>DIFFERENTIAL TECHNOLOGIES</t>
  </si>
  <si>
    <t>12ECU076</t>
  </si>
  <si>
    <t>PRADEEP KUMAR YADAV</t>
  </si>
  <si>
    <t>12ECU078</t>
  </si>
  <si>
    <t>PRANAV NANDWANI</t>
  </si>
  <si>
    <t>12ECU079</t>
  </si>
  <si>
    <t>PRANAY BHARDWAJ</t>
  </si>
  <si>
    <t>12ECU080</t>
  </si>
  <si>
    <t>PRERNA BHATEJA</t>
  </si>
  <si>
    <t>12ECU081</t>
  </si>
  <si>
    <t>PRERANA GUPTA</t>
  </si>
  <si>
    <t>12ECU083</t>
  </si>
  <si>
    <t>PRINCE OBEROI</t>
  </si>
  <si>
    <t>12ECU085</t>
  </si>
  <si>
    <t>PRITIKA BHATIA</t>
  </si>
  <si>
    <t>12ECU086</t>
  </si>
  <si>
    <t>PRIYA AHUJA</t>
  </si>
  <si>
    <t>SAPIENT</t>
  </si>
  <si>
    <t>12ECU089</t>
  </si>
  <si>
    <t>RADHIKA RAMTRI</t>
  </si>
  <si>
    <t>12ECU090</t>
  </si>
  <si>
    <t>RAHILA</t>
  </si>
  <si>
    <t>12ECU091</t>
  </si>
  <si>
    <t>RAHUL DEWAN</t>
  </si>
  <si>
    <t>12ECU092</t>
  </si>
  <si>
    <t>RAHUL SHARMA</t>
  </si>
  <si>
    <t>12ECU093</t>
  </si>
  <si>
    <t>RAJAT</t>
  </si>
  <si>
    <t>12ECU094</t>
  </si>
  <si>
    <t>RAJAT CHAWLA</t>
  </si>
  <si>
    <t>12ECU095</t>
  </si>
  <si>
    <t>RAJAT PACHAURI</t>
  </si>
  <si>
    <t>12ECU096</t>
  </si>
  <si>
    <t>RAJAT PARUTHI</t>
  </si>
  <si>
    <t>12ECU098</t>
  </si>
  <si>
    <t>RAUNAQ CHHAWARI</t>
  </si>
  <si>
    <t>12ECU099</t>
  </si>
  <si>
    <t>RISHABH JAIN S/O SANJAY JAIN</t>
  </si>
  <si>
    <t>12ECU101</t>
  </si>
  <si>
    <t>RISHABH KALRA</t>
  </si>
  <si>
    <t>12ECU105</t>
  </si>
  <si>
    <t>SAATVIK KAUSHIK</t>
  </si>
  <si>
    <t>12ECU106</t>
  </si>
  <si>
    <t>SACHIN GARG</t>
  </si>
  <si>
    <t>12ECU109</t>
  </si>
  <si>
    <t>SAJAL GUPTA</t>
  </si>
  <si>
    <t>12ECU111</t>
  </si>
  <si>
    <t>SAKSHI GUPTA</t>
  </si>
  <si>
    <t>12ECU113</t>
  </si>
  <si>
    <t>SANDEEP CHAUHAN</t>
  </si>
  <si>
    <t>12ECU114</t>
  </si>
  <si>
    <t>SANJANA</t>
  </si>
  <si>
    <t>12ECU115</t>
  </si>
  <si>
    <t>SANYAM GARG</t>
  </si>
  <si>
    <t>12ECU119</t>
  </si>
  <si>
    <t>SHIVAM GARG</t>
  </si>
  <si>
    <t xml:space="preserve"> MENTOR GRAPHICS</t>
  </si>
  <si>
    <t>12ECU121</t>
  </si>
  <si>
    <t>SHIVAM SARIN</t>
  </si>
  <si>
    <t>12ECU122</t>
  </si>
  <si>
    <t>SHIVANG AGNIHOTRI</t>
  </si>
  <si>
    <t>12ECU123</t>
  </si>
  <si>
    <t>SHOURYA NARAYAN</t>
  </si>
  <si>
    <t>12ECU124</t>
  </si>
  <si>
    <t>SHREYA GUPTA</t>
  </si>
  <si>
    <t>12ECU125</t>
  </si>
  <si>
    <t>SHREYAS CHOPRA</t>
  </si>
  <si>
    <t>12ECU126</t>
  </si>
  <si>
    <t>SHRUTI PANDEY</t>
  </si>
  <si>
    <t>12ECU127</t>
  </si>
  <si>
    <t>SHUBHAM GUPTA S/O DEVENDRA GOPAL GUPTA</t>
  </si>
  <si>
    <t>12ECU128</t>
  </si>
  <si>
    <t>SHUBHAM GUPTA S/O PRAMOD KUMAR GUPTA</t>
  </si>
  <si>
    <t>12ECU129</t>
  </si>
  <si>
    <t>SHUBHAM GUPTA S/O RAKESH GUPTA</t>
  </si>
  <si>
    <t>12ECU130</t>
  </si>
  <si>
    <t>SHUBHAM GUPTA S/O SHIV KUMAR GUPTA</t>
  </si>
  <si>
    <t>12ECU131</t>
  </si>
  <si>
    <t>SIDDHARTH TANDON</t>
  </si>
  <si>
    <t>12ECU133</t>
  </si>
  <si>
    <t>SRISHTI BHALOTIA</t>
  </si>
  <si>
    <t>ORANGE</t>
  </si>
  <si>
    <t>12ECU137</t>
  </si>
  <si>
    <t>UDIT HANDA</t>
  </si>
  <si>
    <t>12ECU138</t>
  </si>
  <si>
    <t>UJJWAL GUPTA</t>
  </si>
  <si>
    <t>12ECU139</t>
  </si>
  <si>
    <t>UMESH SAINI</t>
  </si>
  <si>
    <t>12ECU140</t>
  </si>
  <si>
    <t>VAISHALI RANA</t>
  </si>
  <si>
    <t>12ECU141</t>
  </si>
  <si>
    <t>VARUN CHHABRA</t>
  </si>
  <si>
    <t>12ECU143</t>
  </si>
  <si>
    <t>VATAN ANEJA</t>
  </si>
  <si>
    <t>12ECU148</t>
  </si>
  <si>
    <t>VISHAL MALIK</t>
  </si>
  <si>
    <t>12ECU149</t>
  </si>
  <si>
    <t>VISHAL SHARMA</t>
  </si>
  <si>
    <t>12EEU001</t>
  </si>
  <si>
    <t>ABHIMANYU</t>
  </si>
  <si>
    <t>GLOBALLOGIC</t>
  </si>
  <si>
    <t>12EEU002</t>
  </si>
  <si>
    <t>ABHISHEK JAIN</t>
  </si>
  <si>
    <t>NINE DOT NINE MEDIAWORX</t>
  </si>
  <si>
    <t>12EEU003</t>
  </si>
  <si>
    <t>ADITYA SHARMA</t>
  </si>
  <si>
    <t>12EEU005</t>
  </si>
  <si>
    <t>AJAY KUMAR</t>
  </si>
  <si>
    <t>12EEU006</t>
  </si>
  <si>
    <t>AMAN YADAV</t>
  </si>
  <si>
    <t>ULTIMATE SUN SYSTEMS</t>
  </si>
  <si>
    <t>12EEU007</t>
  </si>
  <si>
    <t>ANIL KUMAR</t>
  </si>
  <si>
    <t>AKASHDEEP COLD STORAGE</t>
  </si>
  <si>
    <t>12EEU008</t>
  </si>
  <si>
    <t>ANKIT DEMLA</t>
  </si>
  <si>
    <t>CHANNEL PLAY</t>
  </si>
  <si>
    <t>12EEU009</t>
  </si>
  <si>
    <t>ARPIT NARULA</t>
  </si>
  <si>
    <t>12EEU012</t>
  </si>
  <si>
    <t>CHETAN GANDHI</t>
  </si>
  <si>
    <t>12EEU018</t>
  </si>
  <si>
    <t>GAURAV KUMAR DAHIYA</t>
  </si>
  <si>
    <t>12EEU020</t>
  </si>
  <si>
    <t>HEEVAN SHER</t>
  </si>
  <si>
    <t>12EEU022</t>
  </si>
  <si>
    <t>JESSICA</t>
  </si>
  <si>
    <t>12EEU023</t>
  </si>
  <si>
    <t>KANIKA   ARORA</t>
  </si>
  <si>
    <t>12EEU025</t>
  </si>
  <si>
    <t>KETAN ANAND</t>
  </si>
  <si>
    <t>12EEU028</t>
  </si>
  <si>
    <t>MEHAK JAIN</t>
  </si>
  <si>
    <t>12EEU030</t>
  </si>
  <si>
    <t>NISHANT CHATURVEDI</t>
  </si>
  <si>
    <t>12EEU031</t>
  </si>
  <si>
    <t>PALLAVI AHUJA</t>
  </si>
  <si>
    <t>12EEU032</t>
  </si>
  <si>
    <t>PALLAVI GUPTA</t>
  </si>
  <si>
    <t>12EEU033</t>
  </si>
  <si>
    <t>PARTH MADAN</t>
  </si>
  <si>
    <t>12EEU034</t>
  </si>
  <si>
    <t>PRANAV  BHAGAT</t>
  </si>
  <si>
    <t>12EEU036</t>
  </si>
  <si>
    <t>RAGHAV OBEROI</t>
  </si>
  <si>
    <t>12EEU038</t>
  </si>
  <si>
    <t>RAJAT SINGHAL</t>
  </si>
  <si>
    <t>12EEU039</t>
  </si>
  <si>
    <t>RAJVI  KAUSHIK</t>
  </si>
  <si>
    <t>12EEU040</t>
  </si>
  <si>
    <t>SAHIL SAINI</t>
  </si>
  <si>
    <t>12EEU041</t>
  </si>
  <si>
    <t>SANYAM JAIN</t>
  </si>
  <si>
    <t>12EEU042</t>
  </si>
  <si>
    <t>SHARAD BANSAL</t>
  </si>
  <si>
    <t>12EEU043</t>
  </si>
  <si>
    <t>SHIVAM GAUTAM</t>
  </si>
  <si>
    <t>12EEU044</t>
  </si>
  <si>
    <t>SHOBHIT ARORA</t>
  </si>
  <si>
    <t>12EEU045</t>
  </si>
  <si>
    <t>SHUBHAM MUNDHRA</t>
  </si>
  <si>
    <t>VASUTECH AUTOMATIONS</t>
  </si>
  <si>
    <t>12EEU046</t>
  </si>
  <si>
    <t>SHUBHAM MUNJAL</t>
  </si>
  <si>
    <t>12EEU047</t>
  </si>
  <si>
    <t>SHUBHAM RAWAL</t>
  </si>
  <si>
    <t>12EEU048</t>
  </si>
  <si>
    <t>SIDHANT ANAND</t>
  </si>
  <si>
    <t>12EEU049</t>
  </si>
  <si>
    <t>STUTI  B JAISWAL</t>
  </si>
  <si>
    <t>12EEU050</t>
  </si>
  <si>
    <t>YAYATI</t>
  </si>
  <si>
    <t>12ITU001</t>
  </si>
  <si>
    <t>ABHISHEK  SHANKER</t>
  </si>
  <si>
    <t>12ITU003</t>
  </si>
  <si>
    <t>ALISHA KUMAR</t>
  </si>
  <si>
    <t>12ITU004</t>
  </si>
  <si>
    <t>ANKUR  JAIN</t>
  </si>
  <si>
    <t>12ITU005</t>
  </si>
  <si>
    <t>APARAJITA SINHA</t>
  </si>
  <si>
    <t>12ITU006</t>
  </si>
  <si>
    <t>ARCHIT GUPTA</t>
  </si>
  <si>
    <t>12ITU008</t>
  </si>
  <si>
    <t>ARUSHI YADAV</t>
  </si>
  <si>
    <t>PICK A HOME</t>
  </si>
  <si>
    <t>12ITU009</t>
  </si>
  <si>
    <t>AVANI BANSAL</t>
  </si>
  <si>
    <t>12ITU011</t>
  </si>
  <si>
    <t>AYUSHI MAHALWALA</t>
  </si>
  <si>
    <t>12ITU012</t>
  </si>
  <si>
    <t>BRIJESH   GOEL</t>
  </si>
  <si>
    <t>12ITU013</t>
  </si>
  <si>
    <t>DEEPANSHI DAGAR</t>
  </si>
  <si>
    <t>12ITU014</t>
  </si>
  <si>
    <t>DEEPANSHU AHUJA</t>
  </si>
  <si>
    <t>12ITU015</t>
  </si>
  <si>
    <t>DIKSHIMA GUGLANI</t>
  </si>
  <si>
    <t>12ITU016</t>
  </si>
  <si>
    <t>DIVYANSHU LAKHERA</t>
  </si>
  <si>
    <t>12ITU017</t>
  </si>
  <si>
    <t>HIMANSHI  KHURANA</t>
  </si>
  <si>
    <t>12ITU019</t>
  </si>
  <si>
    <t>MANSI KAMBOJ</t>
  </si>
  <si>
    <t>12ITU021</t>
  </si>
  <si>
    <t>MOHIT NAGPAL</t>
  </si>
  <si>
    <t>12ITU022</t>
  </si>
  <si>
    <t>NEHA GERA</t>
  </si>
  <si>
    <t>12ITU023</t>
  </si>
  <si>
    <t>NIDHI  BHANDARI</t>
  </si>
  <si>
    <t>12ITU026</t>
  </si>
  <si>
    <t>NISHIT MEHRA</t>
  </si>
  <si>
    <t>12ITU027</t>
  </si>
  <si>
    <t>PALASH CHHABRA</t>
  </si>
  <si>
    <t>12ITU030</t>
  </si>
  <si>
    <t>PRACHI MISHRA</t>
  </si>
  <si>
    <t>BOONESS SERVICES</t>
  </si>
  <si>
    <t>12ITU031</t>
  </si>
  <si>
    <t>PRANAV  SAHNI</t>
  </si>
  <si>
    <t>12ITU033</t>
  </si>
  <si>
    <t>RAKSHIT MIDHA</t>
  </si>
  <si>
    <t>12ITU034</t>
  </si>
  <si>
    <t>RASHI AGGARWAL</t>
  </si>
  <si>
    <t>12ITU035</t>
  </si>
  <si>
    <t>RAVLEEN KAUR</t>
  </si>
  <si>
    <t>12ITU036</t>
  </si>
  <si>
    <t>RISHABH VIJ</t>
  </si>
  <si>
    <t>JEEVANSONS PUBLICATIONS</t>
  </si>
  <si>
    <t>12ITU037</t>
  </si>
  <si>
    <t>SANDEEP  SACHDEVA</t>
  </si>
  <si>
    <t>12ITU038</t>
  </si>
  <si>
    <t>SANJANA BHATIA</t>
  </si>
  <si>
    <t>12ITU039</t>
  </si>
  <si>
    <t>SARTHAK CHADHA</t>
  </si>
  <si>
    <t>12ITU040</t>
  </si>
  <si>
    <t>SHREYA  KATHURIA</t>
  </si>
  <si>
    <t>12ITU042</t>
  </si>
  <si>
    <t>SHRUTI MATHUR</t>
  </si>
  <si>
    <t>ASAAN E-COMMERCE</t>
  </si>
  <si>
    <t>12ITU043</t>
  </si>
  <si>
    <t>SHYAM  SHAW</t>
  </si>
  <si>
    <t>12ITU044</t>
  </si>
  <si>
    <t>SIDDHARTH AHUJA</t>
  </si>
  <si>
    <t>12ITU045</t>
  </si>
  <si>
    <t>TANYA PAHUJA</t>
  </si>
  <si>
    <t>12ITU046</t>
  </si>
  <si>
    <t>URVI RAINA</t>
  </si>
  <si>
    <t>12ITU047</t>
  </si>
  <si>
    <t>VIKAS THAKRAL</t>
  </si>
  <si>
    <t>12ITU048</t>
  </si>
  <si>
    <t>VINEET GUPTA</t>
  </si>
  <si>
    <t>12ITU049</t>
  </si>
  <si>
    <t>YASHIKA CHANDIOK</t>
  </si>
  <si>
    <t>12ITU050</t>
  </si>
  <si>
    <t>YASHVI JAIN</t>
  </si>
  <si>
    <t>12ITU051</t>
  </si>
  <si>
    <t>YOGITA CHANDIOK</t>
  </si>
  <si>
    <t>12MEU001</t>
  </si>
  <si>
    <t>ABHISHEK  BHALOTIA</t>
  </si>
  <si>
    <t>12MEU002</t>
  </si>
  <si>
    <t>ABHISHEK  GUPTA</t>
  </si>
  <si>
    <t>12MEU003</t>
  </si>
  <si>
    <t>ABHISHEK SAINI</t>
  </si>
  <si>
    <t>12MEU004</t>
  </si>
  <si>
    <t>ADITYA GOENKA</t>
  </si>
  <si>
    <t>GURU RAM DASS (AUTOMOBILE BODY BUILDERS)</t>
  </si>
  <si>
    <t>12MEU006</t>
  </si>
  <si>
    <t>AKSHAT TAILANG</t>
  </si>
  <si>
    <t>TIMES INTERNET LTD.</t>
  </si>
  <si>
    <t>12MEU007</t>
  </si>
  <si>
    <t>AKSHAY DHINGRA</t>
  </si>
  <si>
    <t>12MEU008</t>
  </si>
  <si>
    <t>AKSHAY KUMAR GERA</t>
  </si>
  <si>
    <t>12MEU009</t>
  </si>
  <si>
    <t>AKSHIT KHOSLA</t>
  </si>
  <si>
    <t>12MEU011</t>
  </si>
  <si>
    <t xml:space="preserve">AMAN KUMAR </t>
  </si>
  <si>
    <t>12MEU016</t>
  </si>
  <si>
    <t>ANIRUDH BAJAJ</t>
  </si>
  <si>
    <t>12MEU017</t>
  </si>
  <si>
    <t>ANKIT GUPTA</t>
  </si>
  <si>
    <t>12MEU019</t>
  </si>
  <si>
    <t>ANSHUL CHANANA</t>
  </si>
  <si>
    <t>12MEU020</t>
  </si>
  <si>
    <t>ANUBHAV GROVER</t>
  </si>
  <si>
    <t>DENSO</t>
  </si>
  <si>
    <t>12MEU022</t>
  </si>
  <si>
    <t>ASHISH BAHUGUNA</t>
  </si>
  <si>
    <t>12MEU023</t>
  </si>
  <si>
    <t>ASHISH YADAV</t>
  </si>
  <si>
    <t>12MEU024</t>
  </si>
  <si>
    <t>BHAVNESH</t>
  </si>
  <si>
    <t>12MEU025</t>
  </si>
  <si>
    <t>CHAITANYA  BHATIA</t>
  </si>
  <si>
    <t>TALENT4ASSURE CONSULTING SERVICES</t>
  </si>
  <si>
    <t>12MEU026</t>
  </si>
  <si>
    <t>CHAITANYA  JHANJI</t>
  </si>
  <si>
    <t>VISHESH TECHNOLOGIES</t>
  </si>
  <si>
    <t>12MEU027</t>
  </si>
  <si>
    <t>DARPAN VASHISHTHA</t>
  </si>
  <si>
    <t>12MEU029</t>
  </si>
  <si>
    <t>DEVANSH VASHISHTA</t>
  </si>
  <si>
    <t>12MEU030</t>
  </si>
  <si>
    <t>DHRUV ARORA</t>
  </si>
  <si>
    <t>BLISSANANO</t>
  </si>
  <si>
    <t>12MEU032</t>
  </si>
  <si>
    <t>ESHAN  GUPTA</t>
  </si>
  <si>
    <t>12MEU034</t>
  </si>
  <si>
    <t>GAURAV CHAUHAN</t>
  </si>
  <si>
    <t>12MEU040</t>
  </si>
  <si>
    <t>HIMANSHU  LUTHRA</t>
  </si>
  <si>
    <t>12MEU041</t>
  </si>
  <si>
    <t>ISHANSH BHUTANI</t>
  </si>
  <si>
    <t>DAIKIN</t>
  </si>
  <si>
    <t>12MEU042</t>
  </si>
  <si>
    <t>JATIN KUMAR</t>
  </si>
  <si>
    <t>12MEU044</t>
  </si>
  <si>
    <t>KARTIK SINGH CHAUHAN</t>
  </si>
  <si>
    <t>12MEU047</t>
  </si>
  <si>
    <t>KSHITIJ RANA</t>
  </si>
  <si>
    <t>12MEU048</t>
  </si>
  <si>
    <t>KULBHUSHAN GOGIA</t>
  </si>
  <si>
    <t>12MEU050</t>
  </si>
  <si>
    <t>MAYANK SHARMA</t>
  </si>
  <si>
    <t>12MEU057</t>
  </si>
  <si>
    <t>NAVEEN KUMAR</t>
  </si>
  <si>
    <t>12MEU058</t>
  </si>
  <si>
    <t>NAVNEET LAMBA</t>
  </si>
  <si>
    <t>12MEU060</t>
  </si>
  <si>
    <t>NIKHIL SOIN</t>
  </si>
  <si>
    <t>12MEU062</t>
  </si>
  <si>
    <t>NITIN GUPTA</t>
  </si>
  <si>
    <t>12MEU063</t>
  </si>
  <si>
    <t>PRALAV  PRASUN</t>
  </si>
  <si>
    <t>12MEU064</t>
  </si>
  <si>
    <t>PRASHANT SHARMA</t>
  </si>
  <si>
    <t>12MEU065</t>
  </si>
  <si>
    <t>PRATEEK MAHAJAN</t>
  </si>
  <si>
    <t>12MEU067</t>
  </si>
  <si>
    <t>PRINCE  NASWA</t>
  </si>
  <si>
    <t>12MEU068</t>
  </si>
  <si>
    <t>PULEEN  REHAN</t>
  </si>
  <si>
    <t>12MEU069</t>
  </si>
  <si>
    <t>RACHIT AGARWAL</t>
  </si>
  <si>
    <t>12MEU070</t>
  </si>
  <si>
    <t>RAGHAV SETH</t>
  </si>
  <si>
    <t>12MEU079</t>
  </si>
  <si>
    <t>SHALABH  SINGHAL</t>
  </si>
  <si>
    <t>12MEU082</t>
  </si>
  <si>
    <t>SHUBHAM LUTHRA</t>
  </si>
  <si>
    <t>12MEU083</t>
  </si>
  <si>
    <t>SHUBHAM MITTAL</t>
  </si>
  <si>
    <t>12MEU085</t>
  </si>
  <si>
    <t>SRIJAN  CHAWLA</t>
  </si>
  <si>
    <t>12MEU088</t>
  </si>
  <si>
    <t xml:space="preserve">VARUN </t>
  </si>
  <si>
    <t>12MEU090</t>
  </si>
  <si>
    <t>VIKAS DANGI</t>
  </si>
  <si>
    <t>12MEU094</t>
  </si>
  <si>
    <t>VIPUL GUPTA</t>
  </si>
  <si>
    <t>12MEU097</t>
  </si>
  <si>
    <t>VIVEK DAHIYA</t>
  </si>
  <si>
    <t>12MEU098</t>
  </si>
  <si>
    <t>YATHARTH GUPTA</t>
  </si>
  <si>
    <t>12MEU099</t>
  </si>
  <si>
    <t>PAYAL SAXENA</t>
  </si>
  <si>
    <t>12MEU100</t>
  </si>
  <si>
    <t>NEELAKSH KAUL</t>
  </si>
  <si>
    <t>13CSU001</t>
  </si>
  <si>
    <t>AADHAR JUNEJA</t>
  </si>
  <si>
    <t>VARITE</t>
  </si>
  <si>
    <t>13CSU004</t>
  </si>
  <si>
    <t>ABHIMANYU BHALLA</t>
  </si>
  <si>
    <t>DELOITTE</t>
  </si>
  <si>
    <t>13CSU005</t>
  </si>
  <si>
    <t>ABHINAV KAPOOR</t>
  </si>
  <si>
    <t>TOTAL IT CONSULT</t>
  </si>
  <si>
    <t>13CSU007</t>
  </si>
  <si>
    <t>ABHISHEK KUMAR</t>
  </si>
  <si>
    <t>13CSU011</t>
  </si>
  <si>
    <t>AKANKSHA SHARMA</t>
  </si>
  <si>
    <t>13CSU013</t>
  </si>
  <si>
    <t>AKSHAT GUPTA</t>
  </si>
  <si>
    <t>MAGICTAP</t>
  </si>
  <si>
    <t>13CSU014</t>
  </si>
  <si>
    <t>AKSHATH GROVER</t>
  </si>
  <si>
    <t>13CSU016</t>
  </si>
  <si>
    <t>AKSHAY ARORA</t>
  </si>
  <si>
    <t>PROTIVITI CONSULTING</t>
  </si>
  <si>
    <t>13CSU017</t>
  </si>
  <si>
    <t>AKSHAY KUMAR</t>
  </si>
  <si>
    <t>YOU K16</t>
  </si>
  <si>
    <t>13CSU018</t>
  </si>
  <si>
    <t>AMAN AHLUWALIA</t>
  </si>
  <si>
    <t>13CSU019</t>
  </si>
  <si>
    <t>ANKIT ARORA</t>
  </si>
  <si>
    <t>STRATBEANS</t>
  </si>
  <si>
    <t>13CSU020</t>
  </si>
  <si>
    <t>ANKIT SHARMA</t>
  </si>
  <si>
    <t>13CSU022</t>
  </si>
  <si>
    <t>ANSHU  DHARNA</t>
  </si>
  <si>
    <t>13CSU024</t>
  </si>
  <si>
    <t>ANUJ KUMAR</t>
  </si>
  <si>
    <t>13CSU025</t>
  </si>
  <si>
    <t>ANUPAM NIRWAN</t>
  </si>
  <si>
    <t>EXPRESS ROADWAYS</t>
  </si>
  <si>
    <t>13CSU027</t>
  </si>
  <si>
    <t>ARPIT SHARMA</t>
  </si>
  <si>
    <t>NEWGEN SOFTWARE</t>
  </si>
  <si>
    <t>13CSU028</t>
  </si>
  <si>
    <t>ARTIKA MANCHANDA</t>
  </si>
  <si>
    <t>MOBIKWIK</t>
  </si>
  <si>
    <t>13CSU029</t>
  </si>
  <si>
    <t>ARUSHI SAKHUJA</t>
  </si>
  <si>
    <t>13CSU030</t>
  </si>
  <si>
    <t>ARVIND BATRA</t>
  </si>
  <si>
    <t>13CSU031</t>
  </si>
  <si>
    <t>BHUMIKA SINGH</t>
  </si>
  <si>
    <t>13CSU032</t>
  </si>
  <si>
    <t>BHUVAN DEV VASHISHT</t>
  </si>
  <si>
    <t>13CSU033</t>
  </si>
  <si>
    <t>DEEPANSHU BEHAL</t>
  </si>
  <si>
    <t>REAL TIME DATA SERVICES</t>
  </si>
  <si>
    <t>13CSU034</t>
  </si>
  <si>
    <t>DEEPANSHU CHANGOTRA</t>
  </si>
  <si>
    <t>13CSU035</t>
  </si>
  <si>
    <t>DEEPANSHU DAWAR</t>
  </si>
  <si>
    <t>13CSU036</t>
  </si>
  <si>
    <t>DEVANSHI DESWAL</t>
  </si>
  <si>
    <t>MCKINSEY &amp; COMPANY</t>
  </si>
  <si>
    <t>13CSU037</t>
  </si>
  <si>
    <t>DHEERAJ CHAWLA</t>
  </si>
  <si>
    <t>INFOGIX INTERNATIONAL</t>
  </si>
  <si>
    <t>13CSU040</t>
  </si>
  <si>
    <t>GAGAN AHUJA</t>
  </si>
  <si>
    <t>13CSU041</t>
  </si>
  <si>
    <t>GAGANDEEP BISHNOI</t>
  </si>
  <si>
    <t xml:space="preserve">BIG DROP TECHNOLOGIES </t>
  </si>
  <si>
    <t>13CSU042</t>
  </si>
  <si>
    <t>GAURAV SHARMA</t>
  </si>
  <si>
    <t>13CSU043</t>
  </si>
  <si>
    <t>ERICSSON</t>
  </si>
  <si>
    <t>13CSU044</t>
  </si>
  <si>
    <t>GAURAV ARYA</t>
  </si>
  <si>
    <t>13CSU045</t>
  </si>
  <si>
    <t>GOPALA GOYAL</t>
  </si>
  <si>
    <t>13CSU046</t>
  </si>
  <si>
    <t>HARDIK ARORA</t>
  </si>
  <si>
    <t>13CSU047</t>
  </si>
  <si>
    <t>HARMEET SINGH WALIA</t>
  </si>
  <si>
    <t>CITY INNOVATES</t>
  </si>
  <si>
    <t>13CSU049</t>
  </si>
  <si>
    <t>HARSHIT JAIN</t>
  </si>
  <si>
    <t>13CSU050</t>
  </si>
  <si>
    <t>HARSHIT JUNEJA</t>
  </si>
  <si>
    <t>13CSU051</t>
  </si>
  <si>
    <t xml:space="preserve">HIMANI </t>
  </si>
  <si>
    <t>13CSU052</t>
  </si>
  <si>
    <t>HIMANSHU YADAV</t>
  </si>
  <si>
    <t>EY</t>
  </si>
  <si>
    <t>13CSU053</t>
  </si>
  <si>
    <t>HITESH KHANDELWAL</t>
  </si>
  <si>
    <t>13CSU054</t>
  </si>
  <si>
    <t>ISHITA AGGARWAL</t>
  </si>
  <si>
    <t>13CSU055</t>
  </si>
  <si>
    <t>JATIN GUPTA</t>
  </si>
  <si>
    <t>NAGARRO</t>
  </si>
  <si>
    <t>13CSU056</t>
  </si>
  <si>
    <t>JATIN BANSAL</t>
  </si>
  <si>
    <t>13CSU057</t>
  </si>
  <si>
    <t>JATIN SINGHAL</t>
  </si>
  <si>
    <t>13CSU058</t>
  </si>
  <si>
    <t>JAYANTI  HARI</t>
  </si>
  <si>
    <t>13CSU059</t>
  </si>
  <si>
    <t>JITESH MIGLANI</t>
  </si>
  <si>
    <t>13CSU064</t>
  </si>
  <si>
    <t>KARTIK SHARMA</t>
  </si>
  <si>
    <t>13CSU067</t>
  </si>
  <si>
    <t>KUNAL  ARORA</t>
  </si>
  <si>
    <t>AMAZON WEBSERVICES</t>
  </si>
  <si>
    <t>13CSU068</t>
  </si>
  <si>
    <t>KUNAL GULIA</t>
  </si>
  <si>
    <t>13CSU069</t>
  </si>
  <si>
    <t>LAKSHAY AGHI</t>
  </si>
  <si>
    <t>13CSU071</t>
  </si>
  <si>
    <t>13CSU073</t>
  </si>
  <si>
    <t>MUKUL GUPTA</t>
  </si>
  <si>
    <t>SECURE METERS</t>
  </si>
  <si>
    <t>13CSU074</t>
  </si>
  <si>
    <t>NAKUL LAKHANPAL</t>
  </si>
  <si>
    <t xml:space="preserve">BRISTLECONE INDIA </t>
  </si>
  <si>
    <t>13CSU075</t>
  </si>
  <si>
    <t>NEELANJAN KHURANA</t>
  </si>
  <si>
    <t>THE VANGUARD GROUP</t>
  </si>
  <si>
    <t>13CSU078</t>
  </si>
  <si>
    <t>NUPUR</t>
  </si>
  <si>
    <t>13CSU082</t>
  </si>
  <si>
    <t>PARAS MEHTA</t>
  </si>
  <si>
    <t>36 LAB</t>
  </si>
  <si>
    <t>13CSU083</t>
  </si>
  <si>
    <t>PARICHAY TAYAL</t>
  </si>
  <si>
    <t>HINDUSTAN TIMES MEDIA</t>
  </si>
  <si>
    <t>13CSU084</t>
  </si>
  <si>
    <t>PARTH ANAND</t>
  </si>
  <si>
    <t>VDOIT TECHNOLOGIES</t>
  </si>
  <si>
    <t>13CSU085</t>
  </si>
  <si>
    <t>PARUL CHANDHOK</t>
  </si>
  <si>
    <t>13CSU086</t>
  </si>
  <si>
    <t>PRACHI ARORA</t>
  </si>
  <si>
    <t>13CSU088</t>
  </si>
  <si>
    <t>PRANAV JAIN</t>
  </si>
  <si>
    <t>13CSU089</t>
  </si>
  <si>
    <t>PRANAY MEHTA</t>
  </si>
  <si>
    <t>13CSU090</t>
  </si>
  <si>
    <t>PRANJAL BATRA</t>
  </si>
  <si>
    <t>13CSU091</t>
  </si>
  <si>
    <t>PRANSHU MIDHA</t>
  </si>
  <si>
    <t>13CSU092</t>
  </si>
  <si>
    <t>PRATEEK VIJ</t>
  </si>
  <si>
    <t>THINK &amp; LEARN (BYJU'S)</t>
  </si>
  <si>
    <t>13CSU095</t>
  </si>
  <si>
    <t>PULKIT BANSAL</t>
  </si>
  <si>
    <t>13CSU096</t>
  </si>
  <si>
    <t>PULKIT JAIN</t>
  </si>
  <si>
    <t>13CSU097</t>
  </si>
  <si>
    <t>PULKIT SAHANI</t>
  </si>
  <si>
    <t>13CSU098</t>
  </si>
  <si>
    <t>RACHNA JAIN</t>
  </si>
  <si>
    <t>13CSU099</t>
  </si>
  <si>
    <t>RAGHAV MITTAL</t>
  </si>
  <si>
    <t>13CSU100</t>
  </si>
  <si>
    <t>RISHABH CHAUDHARY</t>
  </si>
  <si>
    <t>13CSU102</t>
  </si>
  <si>
    <t>RISHABH NAINANI</t>
  </si>
  <si>
    <t>HOME CREDIT INDIA</t>
  </si>
  <si>
    <t>13CSU105</t>
  </si>
  <si>
    <t>SACHIN GAUR</t>
  </si>
  <si>
    <t>GOOGLE/VACO BINARY</t>
  </si>
  <si>
    <t>13CSU109</t>
  </si>
  <si>
    <t>SAKSHAM VASHISHT</t>
  </si>
  <si>
    <t>13CSU110</t>
  </si>
  <si>
    <t>SALONI SHARMA</t>
  </si>
  <si>
    <t>APSMIND TECHNOLOGY</t>
  </si>
  <si>
    <t>13CSU111</t>
  </si>
  <si>
    <t>SANKALP CHAWLA</t>
  </si>
  <si>
    <t xml:space="preserve">ORANGE BUSINESS SERVICES </t>
  </si>
  <si>
    <t>13CSU112</t>
  </si>
  <si>
    <t>SANYAM MIGLANI</t>
  </si>
  <si>
    <t>13CSU115</t>
  </si>
  <si>
    <t>SHARON JOSE MOTHA</t>
  </si>
  <si>
    <t>13CSU116</t>
  </si>
  <si>
    <t>SHEETAL BANSAL</t>
  </si>
  <si>
    <t>13CSU117</t>
  </si>
  <si>
    <t>SHIKHER  JANDYAL</t>
  </si>
  <si>
    <t>GOPAISA</t>
  </si>
  <si>
    <t>13CSU118</t>
  </si>
  <si>
    <t>SHREY GOEL</t>
  </si>
  <si>
    <t>13CSU119</t>
  </si>
  <si>
    <t>SHRUTI TULI</t>
  </si>
  <si>
    <t>13CSU120</t>
  </si>
  <si>
    <t>SHUBHAM BANSAL</t>
  </si>
  <si>
    <t>13CSU121</t>
  </si>
  <si>
    <t>SHUBHAM BAJORIA</t>
  </si>
  <si>
    <t>BRITISH TELECOM</t>
  </si>
  <si>
    <t>13CSU122</t>
  </si>
  <si>
    <t>SHUBHAM GUPTA</t>
  </si>
  <si>
    <t>13CSU123</t>
  </si>
  <si>
    <t>SHUBHAM NARULA</t>
  </si>
  <si>
    <t>13CSU124</t>
  </si>
  <si>
    <t>SIDDHANT SACHDEVA</t>
  </si>
  <si>
    <t>13CSU125</t>
  </si>
  <si>
    <t>SIMRAN GARG</t>
  </si>
  <si>
    <t>13CSU127</t>
  </si>
  <si>
    <t>SUMIT CHOPRA</t>
  </si>
  <si>
    <t>13CSU128</t>
  </si>
  <si>
    <t>SWATI TULI</t>
  </si>
  <si>
    <t>13CSU129</t>
  </si>
  <si>
    <t>TANISHA MANOCHA</t>
  </si>
  <si>
    <t>13CSU130</t>
  </si>
  <si>
    <t>TANMAY ARORA</t>
  </si>
  <si>
    <t>SUN LIFE FINANCIAL</t>
  </si>
  <si>
    <t>13CSU131</t>
  </si>
  <si>
    <t>TANUJ DHINGRA</t>
  </si>
  <si>
    <t>13CSU132</t>
  </si>
  <si>
    <t>UPASANA TANEJA</t>
  </si>
  <si>
    <t>13CSU133</t>
  </si>
  <si>
    <t>VAIBHAV SRIVASTAV</t>
  </si>
  <si>
    <t>13CSU135</t>
  </si>
  <si>
    <t>VATSALA YADAV</t>
  </si>
  <si>
    <t>13CSU136</t>
  </si>
  <si>
    <t>VEDANT  AGGRAWAL</t>
  </si>
  <si>
    <t>13CSU140</t>
  </si>
  <si>
    <t>VISHESH SAHNI</t>
  </si>
  <si>
    <t>13CSU141</t>
  </si>
  <si>
    <t>YASHNEET GROVER</t>
  </si>
  <si>
    <t>13CVU002</t>
  </si>
  <si>
    <t>AMIT GUPTA</t>
  </si>
  <si>
    <t>TDI INFRASTRUCTURE LTD</t>
  </si>
  <si>
    <t>13CVU003</t>
  </si>
  <si>
    <t>ANKIT  GOEL</t>
  </si>
  <si>
    <t>13CVU006</t>
  </si>
  <si>
    <t>APOORV NARA</t>
  </si>
  <si>
    <t>PARIVARTAN BUILDTECH</t>
  </si>
  <si>
    <t>13CVU008</t>
  </si>
  <si>
    <t>DEVANSH  RAWAT</t>
  </si>
  <si>
    <t>EARTH INFRASTRUCTURE</t>
  </si>
  <si>
    <t>13CVU009</t>
  </si>
  <si>
    <t>HARSH SHARMA</t>
  </si>
  <si>
    <t>NHAI</t>
  </si>
  <si>
    <t>13CVU014</t>
  </si>
  <si>
    <t>KULVINDER AHLAWAT</t>
  </si>
  <si>
    <t xml:space="preserve">ECOSYSTEM RESOURCE MANAGEMENT </t>
  </si>
  <si>
    <t>13CVU015</t>
  </si>
  <si>
    <t xml:space="preserve">Kunal Vashisht </t>
  </si>
  <si>
    <t>13CVU017</t>
  </si>
  <si>
    <t>MADHUR MALIK</t>
  </si>
  <si>
    <t>SKY CASTLE CONSTRUCTION INDIA</t>
  </si>
  <si>
    <t>13CVU018</t>
  </si>
  <si>
    <t>MANOJ PHOGAT</t>
  </si>
  <si>
    <t>13CVU020</t>
  </si>
  <si>
    <t>MOHIT</t>
  </si>
  <si>
    <t>SIEMENS INDIA LIMITED</t>
  </si>
  <si>
    <t>13CVU025</t>
  </si>
  <si>
    <t>AKASH LATHWAL</t>
  </si>
  <si>
    <t>13CVU030</t>
  </si>
  <si>
    <t>PRATEEK TEHLAN</t>
  </si>
  <si>
    <t>M/S DEVENDER CONSTRUCTIONS</t>
  </si>
  <si>
    <t>13CVU033</t>
  </si>
  <si>
    <t xml:space="preserve">RAVI YADAV </t>
  </si>
  <si>
    <t>13CVU035</t>
  </si>
  <si>
    <t>ROHIT  ARORA</t>
  </si>
  <si>
    <t>13CVU038</t>
  </si>
  <si>
    <t>SHIV SINGLA</t>
  </si>
  <si>
    <t>ACER BUILDERS PVT. LTD.</t>
  </si>
  <si>
    <t>13CVU039</t>
  </si>
  <si>
    <t>SHIVAM  ROHILLA</t>
  </si>
  <si>
    <t>SMASH CONTRACTOR</t>
  </si>
  <si>
    <t>13CVU042</t>
  </si>
  <si>
    <t>SHUBHAM  JAIN</t>
  </si>
  <si>
    <t>13ECU002</t>
  </si>
  <si>
    <t>ABHINAV GHAI</t>
  </si>
  <si>
    <t>13ECU003</t>
  </si>
  <si>
    <t>ABHISHEK  SHARMA</t>
  </si>
  <si>
    <t>13ECU004</t>
  </si>
  <si>
    <t>13ECU006</t>
  </si>
  <si>
    <t>ABHISHEK KHANDELWAL</t>
  </si>
  <si>
    <t>BHILWARA INFOTECH</t>
  </si>
  <si>
    <t>13ECU007</t>
  </si>
  <si>
    <t>ABHISHEK VATS</t>
  </si>
  <si>
    <t>13ECU010</t>
  </si>
  <si>
    <t>ADITYA PACHORI</t>
  </si>
  <si>
    <t>TECNO GAUGE</t>
  </si>
  <si>
    <t>13ECU012</t>
  </si>
  <si>
    <t>AISHWARYA BASOTIA</t>
  </si>
  <si>
    <t>CADENCE</t>
  </si>
  <si>
    <t>13ECU013</t>
  </si>
  <si>
    <t>13ECU014</t>
  </si>
  <si>
    <t>AKANKSHA ARORA</t>
  </si>
  <si>
    <t>GRANT THORTON AUDIT SERVICES</t>
  </si>
  <si>
    <t>13ECU015</t>
  </si>
  <si>
    <t xml:space="preserve">AKANKSHA GUPTA </t>
  </si>
  <si>
    <t>CHANNELPLAY</t>
  </si>
  <si>
    <t>13ECU017</t>
  </si>
  <si>
    <t>AKASH KHANDELWAL</t>
  </si>
  <si>
    <t>13ECU018</t>
  </si>
  <si>
    <t>AKASH TYAGI</t>
  </si>
  <si>
    <t>13ECU019</t>
  </si>
  <si>
    <t>ALOK GOYAL</t>
  </si>
  <si>
    <t>13ECU020</t>
  </si>
  <si>
    <t>AMAN SAXENA</t>
  </si>
  <si>
    <t>13ECU022</t>
  </si>
  <si>
    <t>ANISH MADHOK</t>
  </si>
  <si>
    <t>13ECU024</t>
  </si>
  <si>
    <t>ANKUR GARG</t>
  </si>
  <si>
    <t xml:space="preserve">TRUECHIP SOLUTIONS </t>
  </si>
  <si>
    <t>13ECU025</t>
  </si>
  <si>
    <t>ANTARIKSHA  KAR</t>
  </si>
  <si>
    <t>13ECU028</t>
  </si>
  <si>
    <t>APOORVA SAXENA</t>
  </si>
  <si>
    <t>13ECU029</t>
  </si>
  <si>
    <t>ANUSHKA NIKUMBH</t>
  </si>
  <si>
    <t>VVDN TECHNOLOGIES</t>
  </si>
  <si>
    <t>13ECU030</t>
  </si>
  <si>
    <t>13ECU031</t>
  </si>
  <si>
    <t>APOORWA SHRIVASTAVA</t>
  </si>
  <si>
    <t>13ECU032</t>
  </si>
  <si>
    <t>ARJUN KAUL</t>
  </si>
  <si>
    <t>13ECU034</t>
  </si>
  <si>
    <t>ASHISH DWIVEDI</t>
  </si>
  <si>
    <t>13ECU036</t>
  </si>
  <si>
    <t>ASHISH RANA</t>
  </si>
  <si>
    <t>13ECU038</t>
  </si>
  <si>
    <t>ASHUTOSH CHANDRA</t>
  </si>
  <si>
    <t>IBI CONSULTANCY</t>
  </si>
  <si>
    <t>13ECU039</t>
  </si>
  <si>
    <t>AVI  THAKUR</t>
  </si>
  <si>
    <t>13ECU041</t>
  </si>
  <si>
    <t>BHAVYA PASSI</t>
  </si>
  <si>
    <t>13ECU042</t>
  </si>
  <si>
    <t>CHIRAG VENAIK</t>
  </si>
  <si>
    <t>13ECU043</t>
  </si>
  <si>
    <t>DIVANSHU MADAAN</t>
  </si>
  <si>
    <t>13ECU044</t>
  </si>
  <si>
    <t>DUSHYANT</t>
  </si>
  <si>
    <t>13ECU045</t>
  </si>
  <si>
    <t>GAUTAM</t>
  </si>
  <si>
    <t>RELIANCE GROUP</t>
  </si>
  <si>
    <t>13ECU046</t>
  </si>
  <si>
    <t>HARSHITA  BURREJA</t>
  </si>
  <si>
    <t>13ECU047</t>
  </si>
  <si>
    <t>HEMANT HASIJA</t>
  </si>
  <si>
    <t>WHIZCHIP DESIGN TECHNOLOGIES</t>
  </si>
  <si>
    <t>13ECU048</t>
  </si>
  <si>
    <t>HIMANSHI NEGI</t>
  </si>
  <si>
    <t>13ECU050</t>
  </si>
  <si>
    <t>ISHAAN PRASHAR</t>
  </si>
  <si>
    <t>13ECU052</t>
  </si>
  <si>
    <t>ISHANT BHARDWAJ</t>
  </si>
  <si>
    <t>13ECU056</t>
  </si>
  <si>
    <t>JITESH</t>
  </si>
  <si>
    <t>13ECU058</t>
  </si>
  <si>
    <t>JYOTSNA</t>
  </si>
  <si>
    <t>13ECU059</t>
  </si>
  <si>
    <t>KABIR MEHTA</t>
  </si>
  <si>
    <t>13ECU060</t>
  </si>
  <si>
    <t>KANIKA  SINGLA</t>
  </si>
  <si>
    <t>MERITNATION.COM</t>
  </si>
  <si>
    <t>13ECU061</t>
  </si>
  <si>
    <t>KARAN  SHARMA</t>
  </si>
  <si>
    <t>13ECU063</t>
  </si>
  <si>
    <t>KARAN THUSU</t>
  </si>
  <si>
    <t>13ECU064</t>
  </si>
  <si>
    <t>KARTIK BAJAJ</t>
  </si>
  <si>
    <t>TECH JOCKEY INFOTECH</t>
  </si>
  <si>
    <t>13ECU065</t>
  </si>
  <si>
    <t>KARTIK KANODIA</t>
  </si>
  <si>
    <t>13ECU066</t>
  </si>
  <si>
    <t>13ECU067</t>
  </si>
  <si>
    <t>KASHISH  VASUDEVA</t>
  </si>
  <si>
    <t>13ECU068</t>
  </si>
  <si>
    <t>KHUSHAL  BATRA</t>
  </si>
  <si>
    <t>13ECU070</t>
  </si>
  <si>
    <t>KOMAL RANA</t>
  </si>
  <si>
    <t>13ECU071</t>
  </si>
  <si>
    <t>KRATI JAIN</t>
  </si>
  <si>
    <t>13ECU072</t>
  </si>
  <si>
    <t>KRISHAN KUMAR YADAV</t>
  </si>
  <si>
    <t>13ECU076</t>
  </si>
  <si>
    <t>LAKSHAY MEHLAWAT</t>
  </si>
  <si>
    <t>13ECU078</t>
  </si>
  <si>
    <t>MADHUKAR SHARMA</t>
  </si>
  <si>
    <t>13ECU079</t>
  </si>
  <si>
    <t>MAHIMA  SHARMA</t>
  </si>
  <si>
    <t>13ECU080</t>
  </si>
  <si>
    <t>MALVIKA SHARMA</t>
  </si>
  <si>
    <t>13ECU081</t>
  </si>
  <si>
    <t>MANICA  KATHURIA</t>
  </si>
  <si>
    <t>13ECU082</t>
  </si>
  <si>
    <t>MAYANK  RAWAL</t>
  </si>
  <si>
    <t>13ECU083</t>
  </si>
  <si>
    <t>MEHAK SHARMA</t>
  </si>
  <si>
    <t>TECHNIANS SOFTECH</t>
  </si>
  <si>
    <t>13ECU084</t>
  </si>
  <si>
    <t>MOHD. AFNAN QURESHI</t>
  </si>
  <si>
    <t>13ECU085</t>
  </si>
  <si>
    <t>MOHIT DUDEJA</t>
  </si>
  <si>
    <t>13ECU086</t>
  </si>
  <si>
    <t>MOHIT YADAV</t>
  </si>
  <si>
    <t>13ECU088</t>
  </si>
  <si>
    <t>MUDIT PATHAK</t>
  </si>
  <si>
    <t>13ECU089</t>
  </si>
  <si>
    <t>MUKUL KAKKAR</t>
  </si>
  <si>
    <t>13ECU090</t>
  </si>
  <si>
    <t>NAMAN BHARDWAJ</t>
  </si>
  <si>
    <t>NEW AGE INSTRUMENTS &amp; MATERIALS</t>
  </si>
  <si>
    <t>13ECU091</t>
  </si>
  <si>
    <t>NEHA  GUPTA</t>
  </si>
  <si>
    <t>13ECU092</t>
  </si>
  <si>
    <t>NEHA GOSAIN</t>
  </si>
  <si>
    <t>13ECU094</t>
  </si>
  <si>
    <t>NIKITA  ARORA</t>
  </si>
  <si>
    <t>13ECU098</t>
  </si>
  <si>
    <t>POOJA ARORA</t>
  </si>
  <si>
    <t>13ECU099</t>
  </si>
  <si>
    <t>PRAKHAR SHARDA</t>
  </si>
  <si>
    <t>13ECU100</t>
  </si>
  <si>
    <t>PRANAB GAMBHIR</t>
  </si>
  <si>
    <t>13ECU101</t>
  </si>
  <si>
    <t>RAHUL  SETIYA</t>
  </si>
  <si>
    <t>13ECU102</t>
  </si>
  <si>
    <t>RAHUL DANGI</t>
  </si>
  <si>
    <t>PLASSER INDIA</t>
  </si>
  <si>
    <t>13ECU105</t>
  </si>
  <si>
    <t>RICHA BANOTRA</t>
  </si>
  <si>
    <t>CB&amp;I</t>
  </si>
  <si>
    <t>13ECU106</t>
  </si>
  <si>
    <t>RISHABH ARYA</t>
  </si>
  <si>
    <t>13ECU107</t>
  </si>
  <si>
    <t>RITIKA SHARMA</t>
  </si>
  <si>
    <t>13ECU108</t>
  </si>
  <si>
    <t>ROHIT  ASTHANA</t>
  </si>
  <si>
    <t>13ECU109</t>
  </si>
  <si>
    <t>SADADEEP SINGH</t>
  </si>
  <si>
    <t>13ECU110</t>
  </si>
  <si>
    <t>SAGAR PAHUJA</t>
  </si>
  <si>
    <t>13ECU111</t>
  </si>
  <si>
    <t>SAKSHI GOEL</t>
  </si>
  <si>
    <t>13ECU114</t>
  </si>
  <si>
    <t>SANYATI   JAIN</t>
  </si>
  <si>
    <t>ARICENT</t>
  </si>
  <si>
    <t>13ECU115</t>
  </si>
  <si>
    <t>SHIKHAR THAPLIYAL</t>
  </si>
  <si>
    <t>13ECU116</t>
  </si>
  <si>
    <t>SHIVANSH AJMANI</t>
  </si>
  <si>
    <t>13ECU117</t>
  </si>
  <si>
    <t>SHREY SHUBHAM</t>
  </si>
  <si>
    <t xml:space="preserve">HCL </t>
  </si>
  <si>
    <t>13ECU118</t>
  </si>
  <si>
    <t>SHREYASH  MISHRA</t>
  </si>
  <si>
    <t>SAPPHIRE CONS.</t>
  </si>
  <si>
    <t>13ECU119</t>
  </si>
  <si>
    <t>SHRUTI GAUTAM</t>
  </si>
  <si>
    <t>13ECU121</t>
  </si>
  <si>
    <t>SHUBHAM DAWRA</t>
  </si>
  <si>
    <t>13ECU122</t>
  </si>
  <si>
    <t>SHUBHAM MALHOTRA</t>
  </si>
  <si>
    <t>13ECU124</t>
  </si>
  <si>
    <t>SHUBHAM SHARMA</t>
  </si>
  <si>
    <t>HATCH TACT INNOVATIONS</t>
  </si>
  <si>
    <t>13ECU127</t>
  </si>
  <si>
    <t>SRISHTY  CHAUHAN</t>
  </si>
  <si>
    <t>13ECU128</t>
  </si>
  <si>
    <t>SUBHAM ROHILLA</t>
  </si>
  <si>
    <t>13ECU130</t>
  </si>
  <si>
    <t>TANMAY  MADAN</t>
  </si>
  <si>
    <t>13ECU132</t>
  </si>
  <si>
    <t>TRILOCHAN YADAV</t>
  </si>
  <si>
    <t>13ECU133</t>
  </si>
  <si>
    <t>TUSHAR  AGGARWAL</t>
  </si>
  <si>
    <t>13ECU134</t>
  </si>
  <si>
    <t>TUSHAR  KHATRI</t>
  </si>
  <si>
    <t>13ECU135</t>
  </si>
  <si>
    <t>UDIT SIDANA</t>
  </si>
  <si>
    <t>13ECU136</t>
  </si>
  <si>
    <t>UJJWAL SHARMA</t>
  </si>
  <si>
    <t>13ECU139</t>
  </si>
  <si>
    <t>VISHRUTA  MAKHIJA</t>
  </si>
  <si>
    <t>13ECU141</t>
  </si>
  <si>
    <t>YASH   BHARAL</t>
  </si>
  <si>
    <t>JACOBS ENGINEERING INDIA</t>
  </si>
  <si>
    <t>13EEU001</t>
  </si>
  <si>
    <t>ABHISHEK AGGARWAL</t>
  </si>
  <si>
    <t>13EEU005</t>
  </si>
  <si>
    <t>ASHUTOSH MUDGAL</t>
  </si>
  <si>
    <t>13EEU007</t>
  </si>
  <si>
    <t>DIVYA SHEORAN</t>
  </si>
  <si>
    <t>13EEU009</t>
  </si>
  <si>
    <t>GAURAV KUMAR</t>
  </si>
  <si>
    <t>NNS QMAX</t>
  </si>
  <si>
    <t>13EEU014</t>
  </si>
  <si>
    <t>HIMANSHU  THAKUR</t>
  </si>
  <si>
    <t>NEST EDUCATION</t>
  </si>
  <si>
    <t>13EEU015</t>
  </si>
  <si>
    <t>HIMANSHU SINGH</t>
  </si>
  <si>
    <t>13EEU019</t>
  </si>
  <si>
    <t>KETAN  SINGHAL</t>
  </si>
  <si>
    <t>LUTRON</t>
  </si>
  <si>
    <t>13EEU021</t>
  </si>
  <si>
    <t>KARAN LAKHANI</t>
  </si>
  <si>
    <t>13EEU022</t>
  </si>
  <si>
    <t>LAKSHAY TAKHTANI</t>
  </si>
  <si>
    <t>13EEU024</t>
  </si>
  <si>
    <t>MANIKA SHARMA</t>
  </si>
  <si>
    <t>13EEU025</t>
  </si>
  <si>
    <t>SWARNIM SHREY</t>
  </si>
  <si>
    <t>POLITICAL EDGE CONSULTING</t>
  </si>
  <si>
    <t>13EEU027</t>
  </si>
  <si>
    <t>GEETANJALI</t>
  </si>
  <si>
    <t>13EEU030</t>
  </si>
  <si>
    <t>MAYANK AHUJA</t>
  </si>
  <si>
    <t>13EEU031</t>
  </si>
  <si>
    <t>MOHIT MALIK</t>
  </si>
  <si>
    <t>MARUTI SUZUKI LTD.</t>
  </si>
  <si>
    <t>13EEU033</t>
  </si>
  <si>
    <t>PRAFUL TANEJA</t>
  </si>
  <si>
    <t>13EEU034</t>
  </si>
  <si>
    <t>PRANJAL  TAK</t>
  </si>
  <si>
    <t>13EEU038</t>
  </si>
  <si>
    <t>RAHUL ARORA</t>
  </si>
  <si>
    <t>13EEU039</t>
  </si>
  <si>
    <t>RAKESH</t>
  </si>
  <si>
    <t>HVPNL</t>
  </si>
  <si>
    <t>13EEU040</t>
  </si>
  <si>
    <t>RIYA  ARORA</t>
  </si>
  <si>
    <t>13EEU043</t>
  </si>
  <si>
    <t>SHUBHAM ARYA</t>
  </si>
  <si>
    <t>13EEU044</t>
  </si>
  <si>
    <t>SHUBHESH TATWADARSHI</t>
  </si>
  <si>
    <t>13EEU045</t>
  </si>
  <si>
    <t>SIMAR PREET KAUR</t>
  </si>
  <si>
    <t>13EEU047</t>
  </si>
  <si>
    <t>UTKARSH SRIVASTAVA</t>
  </si>
  <si>
    <t>13EEU048</t>
  </si>
  <si>
    <t>VAASWEE</t>
  </si>
  <si>
    <t>13EEU049</t>
  </si>
  <si>
    <t>VIJAYANT KHANNA</t>
  </si>
  <si>
    <t>13EEU051</t>
  </si>
  <si>
    <t>YAMAN REKHI</t>
  </si>
  <si>
    <t>GOSPORTO</t>
  </si>
  <si>
    <t>13ITU003</t>
  </si>
  <si>
    <t>ANSHIKA MAKKAR</t>
  </si>
  <si>
    <t>13ITU006</t>
  </si>
  <si>
    <t>BHOOMI SHARMA</t>
  </si>
  <si>
    <t>13ITU007</t>
  </si>
  <si>
    <t>DIKSHA  VIKAS</t>
  </si>
  <si>
    <t>13ITU008</t>
  </si>
  <si>
    <t>GURJOT SINGH SODHI</t>
  </si>
  <si>
    <t>CLICKSOFTWARE</t>
  </si>
  <si>
    <t>13ITU009</t>
  </si>
  <si>
    <t>HIMANI GANDHI</t>
  </si>
  <si>
    <t>13ITU010</t>
  </si>
  <si>
    <t>ISHAN MAHALWALA</t>
  </si>
  <si>
    <t>13ITU012</t>
  </si>
  <si>
    <t>JISHNU   RAWAL</t>
  </si>
  <si>
    <t>13ITU013</t>
  </si>
  <si>
    <t>KASHISH  SONI</t>
  </si>
  <si>
    <t>13ITU014</t>
  </si>
  <si>
    <t>LOVLESH YADAV</t>
  </si>
  <si>
    <t>13ITU015</t>
  </si>
  <si>
    <t>MANISHA CHAUDHARY</t>
  </si>
  <si>
    <t>NOVUS SUPPLY CHAIN SOLUTIONS</t>
  </si>
  <si>
    <t>13ITU016</t>
  </si>
  <si>
    <t>MANSI  NAGPAL</t>
  </si>
  <si>
    <t>13ITU017</t>
  </si>
  <si>
    <t>MAYANK  JAIN</t>
  </si>
  <si>
    <t>13ITU018</t>
  </si>
  <si>
    <t>MAYANK ARYA</t>
  </si>
  <si>
    <t xml:space="preserve">VIRTUOS SOLUTIONS </t>
  </si>
  <si>
    <t>13ITU019</t>
  </si>
  <si>
    <t>MEHEK  CHANDNA</t>
  </si>
  <si>
    <t>13ITU020</t>
  </si>
  <si>
    <t>NEELAKSHI</t>
  </si>
  <si>
    <t>13ITU021</t>
  </si>
  <si>
    <t>NIKUNJ  JAIN</t>
  </si>
  <si>
    <t>13ITU022</t>
  </si>
  <si>
    <t>PARTH LAMBA</t>
  </si>
  <si>
    <t>13ITU024</t>
  </si>
  <si>
    <t>PIYUSH  SIKKA</t>
  </si>
  <si>
    <t>13ITU025</t>
  </si>
  <si>
    <t>POOJA KHUNGER</t>
  </si>
  <si>
    <t>13ITU027</t>
  </si>
  <si>
    <t>HARSHPREET KAUR</t>
  </si>
  <si>
    <t>KPMG GLOBAL SERVICES</t>
  </si>
  <si>
    <t>13ITU028</t>
  </si>
  <si>
    <t>PRAPTI SETHI</t>
  </si>
  <si>
    <t>13ITU029</t>
  </si>
  <si>
    <t>RITIKA MEHANDIRATTA</t>
  </si>
  <si>
    <t>13ITU030</t>
  </si>
  <si>
    <t>ROHIT  YADAV</t>
  </si>
  <si>
    <t>13ITU031</t>
  </si>
  <si>
    <t>ROSHAN CHAUDHARY</t>
  </si>
  <si>
    <t>13ITU034</t>
  </si>
  <si>
    <t>SATKARAN SAREEN</t>
  </si>
  <si>
    <t>13ITU035</t>
  </si>
  <si>
    <t>SHEFALI  SINGHAL</t>
  </si>
  <si>
    <t>13ITU038</t>
  </si>
  <si>
    <t>SHIVAM  NAGPAL</t>
  </si>
  <si>
    <t>13ITU039</t>
  </si>
  <si>
    <t>SHUBHAM CHOUDHARY</t>
  </si>
  <si>
    <t>13ITU040</t>
  </si>
  <si>
    <t>SMARTH BAJAJ</t>
  </si>
  <si>
    <t>13ITU041</t>
  </si>
  <si>
    <t>SMRITI GOEL</t>
  </si>
  <si>
    <t>SOPRA STERIA</t>
  </si>
  <si>
    <t>13ITU042</t>
  </si>
  <si>
    <t>SONAL BISLA</t>
  </si>
  <si>
    <t>13ITU043</t>
  </si>
  <si>
    <t>SONALI GUPTA</t>
  </si>
  <si>
    <t>13ITU044</t>
  </si>
  <si>
    <t>SURBHI GROVER</t>
  </si>
  <si>
    <t>13ITU045</t>
  </si>
  <si>
    <t>TANMAY BATRA</t>
  </si>
  <si>
    <t>13ITU048</t>
  </si>
  <si>
    <t>VEDANT  KAUL</t>
  </si>
  <si>
    <t>13ITU050</t>
  </si>
  <si>
    <t>VISHAL  GANDOTRA</t>
  </si>
  <si>
    <t>13MEU001</t>
  </si>
  <si>
    <t>AASHUTOSH</t>
  </si>
  <si>
    <t>JBM</t>
  </si>
  <si>
    <t>13MEU003</t>
  </si>
  <si>
    <t>ABHISHEK  RATHI</t>
  </si>
  <si>
    <t>13MEU005</t>
  </si>
  <si>
    <t>ADITYA  CHOUDHARY</t>
  </si>
  <si>
    <t>BEIJING WAVESPECTRUM SCIENCE AND TECHNOLOGY</t>
  </si>
  <si>
    <t>13MEU008</t>
  </si>
  <si>
    <t>AKASH TAYAL</t>
  </si>
  <si>
    <t>13MEU014</t>
  </si>
  <si>
    <t>ANMOL TIKOO</t>
  </si>
  <si>
    <t>13MEU024</t>
  </si>
  <si>
    <t>DANISH  KAPOOR</t>
  </si>
  <si>
    <t>13MEU029</t>
  </si>
  <si>
    <t>DEVASHISH GUPTA</t>
  </si>
  <si>
    <t>13MEU031</t>
  </si>
  <si>
    <t>DINESH  LUTHRA</t>
  </si>
  <si>
    <t>DENSO HARYANA</t>
  </si>
  <si>
    <t>13MEU032</t>
  </si>
  <si>
    <t>DINESH DANGI</t>
  </si>
  <si>
    <t>13MEU033</t>
  </si>
  <si>
    <t>DISHANT  AGHI</t>
  </si>
  <si>
    <t>13MEU035</t>
  </si>
  <si>
    <t>DURGESH SHARMA</t>
  </si>
  <si>
    <t>13MEU039</t>
  </si>
  <si>
    <t>THINK &amp; LEARN</t>
  </si>
  <si>
    <t>13MEU040</t>
  </si>
  <si>
    <t xml:space="preserve">HIMANSHU  </t>
  </si>
  <si>
    <t>13MEU041</t>
  </si>
  <si>
    <t>13MEU047</t>
  </si>
  <si>
    <t>KARAN MAHIPAL</t>
  </si>
  <si>
    <t>VEGAZVA ENGINEERING</t>
  </si>
  <si>
    <t>13MEU061</t>
  </si>
  <si>
    <t>MUDIT GUPTA</t>
  </si>
  <si>
    <t>13MEU065</t>
  </si>
  <si>
    <t>NIKHIL DHAWAN</t>
  </si>
  <si>
    <t>13MEU068</t>
  </si>
  <si>
    <t>OMKAR  KAUSHIK</t>
  </si>
  <si>
    <t>13MEU069</t>
  </si>
  <si>
    <t>PALAK KHADKE</t>
  </si>
  <si>
    <t>13MEU070</t>
  </si>
  <si>
    <t>PIYUSHI  YADAV</t>
  </si>
  <si>
    <t>13MEU074</t>
  </si>
  <si>
    <t>PRATEEK KALRA</t>
  </si>
  <si>
    <t>13MEU077</t>
  </si>
  <si>
    <t>PULKIT CHAUHAN</t>
  </si>
  <si>
    <t>13MEU080</t>
  </si>
  <si>
    <t>SPARSH BHAYARE</t>
  </si>
  <si>
    <t>13MEU082</t>
  </si>
  <si>
    <t>RAJAT MADAAN</t>
  </si>
  <si>
    <t>13MEU084</t>
  </si>
  <si>
    <t>RISHABH  BHARDWAJ</t>
  </si>
  <si>
    <t>SONA KOYO STEERING</t>
  </si>
  <si>
    <t>13MEU085</t>
  </si>
  <si>
    <t>RISHABH  GROVER</t>
  </si>
  <si>
    <t>13MEU099</t>
  </si>
  <si>
    <t>SIDDHARTH  JAIN</t>
  </si>
  <si>
    <t>13MEU100</t>
  </si>
  <si>
    <t>SIDDHARTH NANGIA</t>
  </si>
  <si>
    <t>13MEU101</t>
  </si>
  <si>
    <t>SOMAK  SENGUPTA</t>
  </si>
  <si>
    <t>13MEU113</t>
  </si>
  <si>
    <t>VAIBHAV KAUSHIK</t>
  </si>
  <si>
    <t>13MEU120</t>
  </si>
  <si>
    <t>AAKASH SHARMA</t>
  </si>
  <si>
    <t>14CVU005</t>
  </si>
  <si>
    <t>ACHAL MANGLA</t>
  </si>
  <si>
    <t>M3M</t>
  </si>
  <si>
    <t>14CVU006</t>
  </si>
  <si>
    <t xml:space="preserve">ANEESHA GURJER </t>
  </si>
  <si>
    <t>G-Eng Advisory Services</t>
  </si>
  <si>
    <t>14CVU010</t>
  </si>
  <si>
    <t xml:space="preserve">ANUSHREE MISHRA </t>
  </si>
  <si>
    <t>14CVU017</t>
  </si>
  <si>
    <t xml:space="preserve">DEEPAK YADAV </t>
  </si>
  <si>
    <t>Manomav Engineers</t>
  </si>
  <si>
    <t>14CVU018</t>
  </si>
  <si>
    <t xml:space="preserve">DIPANSH GUPTA </t>
  </si>
  <si>
    <t>14CVU029</t>
  </si>
  <si>
    <t xml:space="preserve">MANISH MITTAL </t>
  </si>
  <si>
    <t>Express Roadways</t>
  </si>
  <si>
    <t>14CVU031</t>
  </si>
  <si>
    <t xml:space="preserve">MANU SONI </t>
  </si>
  <si>
    <t>Ekta Group of Constructions</t>
  </si>
  <si>
    <t>14CVU039</t>
  </si>
  <si>
    <t xml:space="preserve">PRATEEK KUMAR </t>
  </si>
  <si>
    <t>Windchimes Constructions</t>
  </si>
  <si>
    <t>14CVU042</t>
  </si>
  <si>
    <t xml:space="preserve">SAGAR GAUR </t>
  </si>
  <si>
    <t>PUSHPA CONTRACTORS</t>
  </si>
  <si>
    <t>14CVU045</t>
  </si>
  <si>
    <t xml:space="preserve">SANDEEP KASANA </t>
  </si>
  <si>
    <t>14CVU047</t>
  </si>
  <si>
    <t>SHUBHAM VATS</t>
  </si>
  <si>
    <t>14CVU050</t>
  </si>
  <si>
    <t xml:space="preserve">UTKARSH RAWAT </t>
  </si>
  <si>
    <t>COXWELL DOMES ENGINEERS PRIVATE LIMITED</t>
  </si>
  <si>
    <t>14CVU051</t>
  </si>
  <si>
    <t>VASU GUPTA</t>
  </si>
  <si>
    <t>Bhavishya India Group</t>
  </si>
  <si>
    <t>14CVU052</t>
  </si>
  <si>
    <t>VIDIT JAIN</t>
  </si>
  <si>
    <t>14CVU054</t>
  </si>
  <si>
    <t xml:space="preserve">VIPUL </t>
  </si>
  <si>
    <t>Indian Army's Military Engineering Services</t>
  </si>
  <si>
    <t>14CVU057</t>
  </si>
  <si>
    <t>YASH GUPTA</t>
  </si>
  <si>
    <t>COWI</t>
  </si>
  <si>
    <t>14CVU058</t>
  </si>
  <si>
    <t xml:space="preserve">YATIN DAGAR </t>
  </si>
  <si>
    <t>14CSU001</t>
  </si>
  <si>
    <t>AABHA BHARDWAJ</t>
  </si>
  <si>
    <t>EY Global Delivery Services</t>
  </si>
  <si>
    <t>14CSU002</t>
  </si>
  <si>
    <t>AADITYA NAGPAL</t>
  </si>
  <si>
    <t>14CSU003</t>
  </si>
  <si>
    <t>AAKASH SARDANA</t>
  </si>
  <si>
    <t>Xceedance</t>
  </si>
  <si>
    <t>14CSU006</t>
  </si>
  <si>
    <t xml:space="preserve">AASTHA </t>
  </si>
  <si>
    <t>Adobe Systems</t>
  </si>
  <si>
    <t>14CSU007</t>
  </si>
  <si>
    <t xml:space="preserve">AAYUSH PANDEY </t>
  </si>
  <si>
    <t>edWisor.com</t>
  </si>
  <si>
    <t>14CSU008</t>
  </si>
  <si>
    <t>ABHAY ABRAHAM K</t>
  </si>
  <si>
    <t>Deloitte</t>
  </si>
  <si>
    <t>14CSU009</t>
  </si>
  <si>
    <t xml:space="preserve">ABHINAV MATHUR </t>
  </si>
  <si>
    <t>Gemini Solutions</t>
  </si>
  <si>
    <t>14CSU010</t>
  </si>
  <si>
    <t xml:space="preserve">ABHISHEK JAKHAR </t>
  </si>
  <si>
    <t>Yatra.com</t>
  </si>
  <si>
    <t>14CSU011</t>
  </si>
  <si>
    <t xml:space="preserve">ABHISHEK TYAGI </t>
  </si>
  <si>
    <t>14CSU015</t>
  </si>
  <si>
    <t xml:space="preserve">AKANSHA TIKOO </t>
  </si>
  <si>
    <t>14CSU016</t>
  </si>
  <si>
    <t>AKARSHAN GANDOTRA</t>
  </si>
  <si>
    <t>SGIT</t>
  </si>
  <si>
    <t>14CSU021</t>
  </si>
  <si>
    <t>AKSHAY MUNJAL</t>
  </si>
  <si>
    <t>Globus Eight</t>
  </si>
  <si>
    <t>14CSU022</t>
  </si>
  <si>
    <t xml:space="preserve">AKSHIT DARGAN </t>
  </si>
  <si>
    <t>14CSU025</t>
  </si>
  <si>
    <t>ANISHA TALWAR</t>
  </si>
  <si>
    <t>Fidelity</t>
  </si>
  <si>
    <t>14CSU026</t>
  </si>
  <si>
    <t>ANJALI RANA</t>
  </si>
  <si>
    <t>AVL India</t>
  </si>
  <si>
    <t>14CSU027</t>
  </si>
  <si>
    <t>ANKIT DABUR</t>
  </si>
  <si>
    <t>14CSU029</t>
  </si>
  <si>
    <t xml:space="preserve">ANKIT KUMAR </t>
  </si>
  <si>
    <t>Orangewood Labs</t>
  </si>
  <si>
    <t>14CSU034</t>
  </si>
  <si>
    <t xml:space="preserve">APOORVA MALHOTRA </t>
  </si>
  <si>
    <t>14CSU036</t>
  </si>
  <si>
    <t xml:space="preserve">ARUSHI THAKUR </t>
  </si>
  <si>
    <t>14CSU040</t>
  </si>
  <si>
    <t>ASHISH BHASIN</t>
  </si>
  <si>
    <t>14CSU044</t>
  </si>
  <si>
    <t xml:space="preserve">BHUVAN KUMAR KALRA </t>
  </si>
  <si>
    <t>Social Curry</t>
  </si>
  <si>
    <t>14CSU046</t>
  </si>
  <si>
    <t>CHAKSHU MONGA</t>
  </si>
  <si>
    <t>TechJockey</t>
  </si>
  <si>
    <t>14CSU047</t>
  </si>
  <si>
    <t xml:space="preserve">CHETAN YADAV </t>
  </si>
  <si>
    <t>Stratbeans Consulting</t>
  </si>
  <si>
    <t>14CSU049</t>
  </si>
  <si>
    <t>CHIRAG NARULA</t>
  </si>
  <si>
    <t>Real Time Data Services</t>
  </si>
  <si>
    <t>14CSU053</t>
  </si>
  <si>
    <t>DEEPANKAR GUPTA</t>
  </si>
  <si>
    <t>Nagarro</t>
  </si>
  <si>
    <t>14CSU054</t>
  </si>
  <si>
    <t>DEEPANKAR SHARMA</t>
  </si>
  <si>
    <t>14CSU055</t>
  </si>
  <si>
    <t xml:space="preserve">DEV PRATAP SINGH </t>
  </si>
  <si>
    <t>Online24x7 India</t>
  </si>
  <si>
    <t>14CSU056</t>
  </si>
  <si>
    <t>DEVANSH BHATIA</t>
  </si>
  <si>
    <t>14CSU059</t>
  </si>
  <si>
    <t xml:space="preserve">KOMAL ANEJA </t>
  </si>
  <si>
    <t>Orkash</t>
  </si>
  <si>
    <t>14CSU062</t>
  </si>
  <si>
    <t xml:space="preserve">ADIT MANIKTALA </t>
  </si>
  <si>
    <t>OPTUM</t>
  </si>
  <si>
    <t>14CSU063</t>
  </si>
  <si>
    <t>GARIMA BHAYANA</t>
  </si>
  <si>
    <t>14CSU064</t>
  </si>
  <si>
    <t xml:space="preserve">GAURAV LOHIA </t>
  </si>
  <si>
    <t>Universal Technical Systems, Inc</t>
  </si>
  <si>
    <t>14CSU066</t>
  </si>
  <si>
    <t>GOURAV MONGA</t>
  </si>
  <si>
    <t>Appster</t>
  </si>
  <si>
    <t>14CSU067</t>
  </si>
  <si>
    <t>GURPREET MADAN</t>
  </si>
  <si>
    <t>OnlineTyari</t>
  </si>
  <si>
    <t>14CSU068</t>
  </si>
  <si>
    <t>HARDIK MUNJAL</t>
  </si>
  <si>
    <t>Zensar Technologies</t>
  </si>
  <si>
    <t>14CSU070</t>
  </si>
  <si>
    <t>HARSH LATHWAL</t>
  </si>
  <si>
    <t>Knowlarity Communications India</t>
  </si>
  <si>
    <t>14CSU071</t>
  </si>
  <si>
    <t>HARSHIL SAINI</t>
  </si>
  <si>
    <t>14CSU072</t>
  </si>
  <si>
    <t xml:space="preserve">HARSHIT GOEL </t>
  </si>
  <si>
    <t>Newgen Software Technologies</t>
  </si>
  <si>
    <t>14CSU074</t>
  </si>
  <si>
    <t>HIMANK JAIN</t>
  </si>
  <si>
    <t>14CSU075</t>
  </si>
  <si>
    <t xml:space="preserve">ANMOL CHHABRA </t>
  </si>
  <si>
    <t>14CSU076</t>
  </si>
  <si>
    <t>HIMANSHU GUPTA</t>
  </si>
  <si>
    <t>14CSU077</t>
  </si>
  <si>
    <t xml:space="preserve">HIMANSHU SHARMA </t>
  </si>
  <si>
    <t>Stratbeans Consulting / Vihaan Network Limited</t>
  </si>
  <si>
    <t>14CSU078</t>
  </si>
  <si>
    <t>HIMANSHU SINGLA</t>
  </si>
  <si>
    <t>Aesop Web Technologies</t>
  </si>
  <si>
    <t>14CSU079</t>
  </si>
  <si>
    <t>HIMANSHU THAPLIYAL</t>
  </si>
  <si>
    <t>14CSU080</t>
  </si>
  <si>
    <t xml:space="preserve">HITESH KUMAR </t>
  </si>
  <si>
    <t>14CSU081</t>
  </si>
  <si>
    <t>ISHA WALIA</t>
  </si>
  <si>
    <t>14CSU082</t>
  </si>
  <si>
    <t xml:space="preserve">ISHAAN VASHISHTH </t>
  </si>
  <si>
    <t>14CSU083</t>
  </si>
  <si>
    <t xml:space="preserve">JAGMEET SINGH </t>
  </si>
  <si>
    <t>14CSU086</t>
  </si>
  <si>
    <t>JITENDER SINGH</t>
  </si>
  <si>
    <t>14CSU087</t>
  </si>
  <si>
    <t>Kamalpreet Singh</t>
  </si>
  <si>
    <t>Kellton Tech Solutions</t>
  </si>
  <si>
    <t>14CSU089</t>
  </si>
  <si>
    <t>KANIKA GHAI</t>
  </si>
  <si>
    <t>14CSU090</t>
  </si>
  <si>
    <t xml:space="preserve">KARAN ARORA </t>
  </si>
  <si>
    <t>14CSU091</t>
  </si>
  <si>
    <t>KARAN BREJA</t>
  </si>
  <si>
    <t>14CSU093</t>
  </si>
  <si>
    <t>KARTIK MUDGAL</t>
  </si>
  <si>
    <t>14CSU095</t>
  </si>
  <si>
    <t>KARTIKEYA MUDGAL</t>
  </si>
  <si>
    <t>14CSU098</t>
  </si>
  <si>
    <t>KESHAV GANGULY</t>
  </si>
  <si>
    <t>14CSU099</t>
  </si>
  <si>
    <t>KOMAL AGGARWAL</t>
  </si>
  <si>
    <t>yatra.com</t>
  </si>
  <si>
    <t>14CSU101</t>
  </si>
  <si>
    <t xml:space="preserve">KUNAL SHARMA </t>
  </si>
  <si>
    <t>14CSU103</t>
  </si>
  <si>
    <t>LAKSH BHUTANI</t>
  </si>
  <si>
    <t>Kellton Tech Solutions Ltd.</t>
  </si>
  <si>
    <t>14CSU104</t>
  </si>
  <si>
    <t>LAKSHAY ADHLAKHA</t>
  </si>
  <si>
    <t>14CSU105</t>
  </si>
  <si>
    <t>LAKSHAY CHAUDHARY</t>
  </si>
  <si>
    <t>14CSU106</t>
  </si>
  <si>
    <t xml:space="preserve">LAKSHAY MATHUR </t>
  </si>
  <si>
    <t>14CSU107</t>
  </si>
  <si>
    <t xml:space="preserve">LAKSHIT </t>
  </si>
  <si>
    <t>Protiviti Consulting</t>
  </si>
  <si>
    <t>14CSU108</t>
  </si>
  <si>
    <t>LIPI DEWAN</t>
  </si>
  <si>
    <t>14CSU110</t>
  </si>
  <si>
    <t>MANIK KHOSLA</t>
  </si>
  <si>
    <t>In Time Tec</t>
  </si>
  <si>
    <t>14CSU111</t>
  </si>
  <si>
    <t>MANISH VASHISHT</t>
  </si>
  <si>
    <t>14CSU113</t>
  </si>
  <si>
    <t>MANYA SHARMA</t>
  </si>
  <si>
    <t>14CSU114</t>
  </si>
  <si>
    <t>MAYANK DHINGRA</t>
  </si>
  <si>
    <t>14CSU115</t>
  </si>
  <si>
    <t>MAYANK RAHEJA</t>
  </si>
  <si>
    <t>14CSU116</t>
  </si>
  <si>
    <t>ADITYA KHURANA</t>
  </si>
  <si>
    <t>Driftbase Software</t>
  </si>
  <si>
    <t>14CSU120</t>
  </si>
  <si>
    <t>14CSU121</t>
  </si>
  <si>
    <t>NAMAMI PANDEY</t>
  </si>
  <si>
    <t>Zero Point Leisure</t>
  </si>
  <si>
    <t>14CSU124</t>
  </si>
  <si>
    <t>NANDINI GUPTA</t>
  </si>
  <si>
    <t>14CSU125</t>
  </si>
  <si>
    <t>NAVNEET SINGH DHIMAN</t>
  </si>
  <si>
    <t>14CSU126</t>
  </si>
  <si>
    <t xml:space="preserve">NEEV PURI </t>
  </si>
  <si>
    <t>14CSU127</t>
  </si>
  <si>
    <t>NEHA KHAN</t>
  </si>
  <si>
    <t>Abroad Shiksha.com</t>
  </si>
  <si>
    <t>14CSU129</t>
  </si>
  <si>
    <t xml:space="preserve">NIKHIL ARORA </t>
  </si>
  <si>
    <t>14CSU132</t>
  </si>
  <si>
    <t>NITESH KAPOOR</t>
  </si>
  <si>
    <t>14CSU133</t>
  </si>
  <si>
    <t>NITISH ARORA</t>
  </si>
  <si>
    <t>14CSU135</t>
  </si>
  <si>
    <t>PALASH SHARMA</t>
  </si>
  <si>
    <t>14CSU136</t>
  </si>
  <si>
    <t>14CSU137</t>
  </si>
  <si>
    <t xml:space="preserve">PANKAJ GARG </t>
  </si>
  <si>
    <t>Think Future Technologies</t>
  </si>
  <si>
    <t>14CSU138</t>
  </si>
  <si>
    <t>PANKAJ SHARMA</t>
  </si>
  <si>
    <t>14CSU139</t>
  </si>
  <si>
    <t xml:space="preserve">PARAS JUNEJA </t>
  </si>
  <si>
    <t>14CSU141</t>
  </si>
  <si>
    <t xml:space="preserve">PARESH KSHATRIYA </t>
  </si>
  <si>
    <t>14CSU142</t>
  </si>
  <si>
    <t xml:space="preserve">PIYUSH CHATURVEDI </t>
  </si>
  <si>
    <t>14CSU143</t>
  </si>
  <si>
    <t xml:space="preserve">LALIT YADAV </t>
  </si>
  <si>
    <t>14CSU151</t>
  </si>
  <si>
    <t>PULKIT SACHDEVA</t>
  </si>
  <si>
    <t>Meyer Corporation</t>
  </si>
  <si>
    <t>14CSU154</t>
  </si>
  <si>
    <t>RAHUL GUPTA</t>
  </si>
  <si>
    <t>14CSU157</t>
  </si>
  <si>
    <t>RAJAT NARUKA</t>
  </si>
  <si>
    <t>14CSU159</t>
  </si>
  <si>
    <t xml:space="preserve">RAMINDER SINGH KHURANA </t>
  </si>
  <si>
    <t>14CSU160</t>
  </si>
  <si>
    <t xml:space="preserve">RASHIKA MADAN </t>
  </si>
  <si>
    <t>Steeple Research</t>
  </si>
  <si>
    <t>14CSU161</t>
  </si>
  <si>
    <t xml:space="preserve">RAVIN </t>
  </si>
  <si>
    <t>14CSU163</t>
  </si>
  <si>
    <t xml:space="preserve">RIDHIMA PAL </t>
  </si>
  <si>
    <t>14CSU167</t>
  </si>
  <si>
    <t xml:space="preserve">RISHABH SHARMA </t>
  </si>
  <si>
    <t>TMI Staffing Services</t>
  </si>
  <si>
    <t>14CSU168</t>
  </si>
  <si>
    <t>RISHABH SINGHAL</t>
  </si>
  <si>
    <t>14CSU169</t>
  </si>
  <si>
    <t>RISHI RAJ ARORA</t>
  </si>
  <si>
    <t>14CSU170</t>
  </si>
  <si>
    <t>14CSU171</t>
  </si>
  <si>
    <t xml:space="preserve">ROHAN AGGARWAL </t>
  </si>
  <si>
    <t>14CSU173</t>
  </si>
  <si>
    <t xml:space="preserve">ROHIT </t>
  </si>
  <si>
    <t>14CSU174</t>
  </si>
  <si>
    <t xml:space="preserve">ROHIT MALHOTRA </t>
  </si>
  <si>
    <t>14CSU175</t>
  </si>
  <si>
    <t>SACHIN VERMA</t>
  </si>
  <si>
    <t>14CSU176</t>
  </si>
  <si>
    <t>SAHIL BANSAL</t>
  </si>
  <si>
    <t>14CSU180</t>
  </si>
  <si>
    <t xml:space="preserve">SANDEEP KATHURIA </t>
  </si>
  <si>
    <t>14CSU181</t>
  </si>
  <si>
    <t xml:space="preserve">SANDEEP YADAV </t>
  </si>
  <si>
    <t>14CSU183</t>
  </si>
  <si>
    <t>SANKALP KALIA</t>
  </si>
  <si>
    <t>14CSU184</t>
  </si>
  <si>
    <t>SARTHAK KAPOOR</t>
  </si>
  <si>
    <t>14CSU186</t>
  </si>
  <si>
    <t>SHUBHAM YADAV</t>
  </si>
  <si>
    <t>BOOK MY TOUR NOW</t>
  </si>
  <si>
    <t>14CSU188</t>
  </si>
  <si>
    <t xml:space="preserve">SHEETAL YADAV </t>
  </si>
  <si>
    <t>14CSU190</t>
  </si>
  <si>
    <t>SHIKHAR MATHUR</t>
  </si>
  <si>
    <t>14CSU191</t>
  </si>
  <si>
    <t>SHIVAM VERMA</t>
  </si>
  <si>
    <t>14CSU192</t>
  </si>
  <si>
    <t>SHIVANSH DHALL</t>
  </si>
  <si>
    <t>14CSU193</t>
  </si>
  <si>
    <t xml:space="preserve">SACHIN KUSHWAHA </t>
  </si>
  <si>
    <t>14CSU194</t>
  </si>
  <si>
    <t>SHREYA CHADHA</t>
  </si>
  <si>
    <t>HSBC Software Development (India)</t>
  </si>
  <si>
    <t>14CSU195</t>
  </si>
  <si>
    <t>SHREYA MEHTA</t>
  </si>
  <si>
    <t>Libsys</t>
  </si>
  <si>
    <t>14CSU196</t>
  </si>
  <si>
    <t>SHRINGA A VATAS</t>
  </si>
  <si>
    <t>14CSU202</t>
  </si>
  <si>
    <t xml:space="preserve">SHUBHI V DAVIS </t>
  </si>
  <si>
    <t>14CSU205</t>
  </si>
  <si>
    <t xml:space="preserve">SIDDHANT CHHABRA </t>
  </si>
  <si>
    <t>14CSU206</t>
  </si>
  <si>
    <t>SIDDHANT SRIVASTAVA</t>
  </si>
  <si>
    <t>14CSU207</t>
  </si>
  <si>
    <t>SIDDHARTH BHAYANA</t>
  </si>
  <si>
    <t>14CSU208</t>
  </si>
  <si>
    <t>AADITYA SHARMA</t>
  </si>
  <si>
    <t>Rivigo Services</t>
  </si>
  <si>
    <t>14CSU209</t>
  </si>
  <si>
    <t xml:space="preserve">SIMRAN CHAWLA </t>
  </si>
  <si>
    <t>British Telecom</t>
  </si>
  <si>
    <t>14CSU211</t>
  </si>
  <si>
    <t xml:space="preserve">TUSHAR DUREJA </t>
  </si>
  <si>
    <t>Alight Solutions</t>
  </si>
  <si>
    <t>14CSU212</t>
  </si>
  <si>
    <t>SONALIKA ANAND</t>
  </si>
  <si>
    <t>NIIT</t>
  </si>
  <si>
    <t>14CSU213</t>
  </si>
  <si>
    <t>SOURABH GANDHI</t>
  </si>
  <si>
    <t>14CSU215</t>
  </si>
  <si>
    <t>SUNIL THAKUR</t>
  </si>
  <si>
    <t>14CSU216</t>
  </si>
  <si>
    <t xml:space="preserve">SURBHI CHAWLA </t>
  </si>
  <si>
    <t>14CSU217</t>
  </si>
  <si>
    <t>SUSHANT GHAI</t>
  </si>
  <si>
    <t>14CSU218</t>
  </si>
  <si>
    <t xml:space="preserve">TANYA CHAUHAN </t>
  </si>
  <si>
    <t>14CSU222</t>
  </si>
  <si>
    <t>TUSHAR BHATNAGAR</t>
  </si>
  <si>
    <t>14CSU223</t>
  </si>
  <si>
    <t>UDIT ARORA</t>
  </si>
  <si>
    <t>14CSU224</t>
  </si>
  <si>
    <t>UNNAT JAIN</t>
  </si>
  <si>
    <t>14CSU225</t>
  </si>
  <si>
    <t>URVIKA GOLA</t>
  </si>
  <si>
    <t>Intel</t>
  </si>
  <si>
    <t>14CSU226</t>
  </si>
  <si>
    <t xml:space="preserve">VAIBHAV SINGH TUSHIR </t>
  </si>
  <si>
    <t>14CSU227</t>
  </si>
  <si>
    <t xml:space="preserve">VANSHIKA MADAN </t>
  </si>
  <si>
    <t>14CSU228</t>
  </si>
  <si>
    <t xml:space="preserve">VINEET ARORA </t>
  </si>
  <si>
    <t>14CSU229</t>
  </si>
  <si>
    <t xml:space="preserve">VINEET KHANNA </t>
  </si>
  <si>
    <t>Byju's (Think &amp; Learn)</t>
  </si>
  <si>
    <t>14CSU231</t>
  </si>
  <si>
    <t>VIRAZ MALHOTRA</t>
  </si>
  <si>
    <t>14CSU232</t>
  </si>
  <si>
    <t xml:space="preserve">MAHIMA GAUR </t>
  </si>
  <si>
    <t>14CSU235</t>
  </si>
  <si>
    <t>VISHWAS SRIVASTAVA</t>
  </si>
  <si>
    <t>ChapterApps</t>
  </si>
  <si>
    <t>14CSU237</t>
  </si>
  <si>
    <t xml:space="preserve">SAHIL WALECHA </t>
  </si>
  <si>
    <t>14CSU238</t>
  </si>
  <si>
    <t>MUSKAN MANGLA</t>
  </si>
  <si>
    <t>14CSU239</t>
  </si>
  <si>
    <t>SAYYAM KHURANA</t>
  </si>
  <si>
    <t>14CSU244</t>
  </si>
  <si>
    <t>SACHIN DHINGRA</t>
  </si>
  <si>
    <t>14CSU245</t>
  </si>
  <si>
    <t>ANKIT BHARDWAJ</t>
  </si>
  <si>
    <t>14CSU246</t>
  </si>
  <si>
    <t>MUDIT NARAYAN</t>
  </si>
  <si>
    <t>13ECU123</t>
  </si>
  <si>
    <t>14ECU001</t>
  </si>
  <si>
    <t>AABHAS GUGNANI</t>
  </si>
  <si>
    <t>Lutron</t>
  </si>
  <si>
    <t>14ECU002</t>
  </si>
  <si>
    <t>AAKAAR KAUSHIK</t>
  </si>
  <si>
    <t>14ECU003</t>
  </si>
  <si>
    <t>AAKASH KALRA</t>
  </si>
  <si>
    <t>14ECU005</t>
  </si>
  <si>
    <t>AARUSHI ARORA</t>
  </si>
  <si>
    <t>14ECU007</t>
  </si>
  <si>
    <t xml:space="preserve">ABHINAV KHOSLA </t>
  </si>
  <si>
    <t>Vivo Mobile India/ Real Time Data Services</t>
  </si>
  <si>
    <t>14ECU010</t>
  </si>
  <si>
    <t>ADITYA BAMAL</t>
  </si>
  <si>
    <t>Express Roadways / Vistara Airlines</t>
  </si>
  <si>
    <t>14ECU011</t>
  </si>
  <si>
    <t>ADITYA SHRIVASTAVA</t>
  </si>
  <si>
    <t>14ECU012</t>
  </si>
  <si>
    <t>ANUSHKA CHHIBBER</t>
  </si>
  <si>
    <t>14ECU016</t>
  </si>
  <si>
    <t>AMAN SINGLA</t>
  </si>
  <si>
    <t>14ECU018</t>
  </si>
  <si>
    <t xml:space="preserve">ANKITA MEHAR </t>
  </si>
  <si>
    <t>14ECU020</t>
  </si>
  <si>
    <t>14ECU021</t>
  </si>
  <si>
    <t>ARPIT KHANNA</t>
  </si>
  <si>
    <t>IBI Group</t>
  </si>
  <si>
    <t>14ECU022</t>
  </si>
  <si>
    <t xml:space="preserve">APRA KHANNA </t>
  </si>
  <si>
    <t>Channelplay</t>
  </si>
  <si>
    <t>14ECU025</t>
  </si>
  <si>
    <t>ASHISH KAUSHIK</t>
  </si>
  <si>
    <t>14ECU026</t>
  </si>
  <si>
    <t>ASMITA VERMA</t>
  </si>
  <si>
    <t>14ECU027</t>
  </si>
  <si>
    <t xml:space="preserve">CHETAN TEHLAN </t>
  </si>
  <si>
    <t>ICAT/ AVL India</t>
  </si>
  <si>
    <t>14ECU029</t>
  </si>
  <si>
    <t>CHIRAG KAUSHIK</t>
  </si>
  <si>
    <t>14ECU031</t>
  </si>
  <si>
    <t xml:space="preserve">DIKSHANT GOGIA </t>
  </si>
  <si>
    <t>14ECU033</t>
  </si>
  <si>
    <t>DIVYATA SHARMA</t>
  </si>
  <si>
    <t>Coral Research</t>
  </si>
  <si>
    <t>14ECU034</t>
  </si>
  <si>
    <t xml:space="preserve">GAURAV HASIJA </t>
  </si>
  <si>
    <t>14ECU035</t>
  </si>
  <si>
    <t xml:space="preserve">HARSHIT KUMAR </t>
  </si>
  <si>
    <t>Exicom Tele-Systems</t>
  </si>
  <si>
    <t>14ECU036</t>
  </si>
  <si>
    <t>HARSHITA DUBEY</t>
  </si>
  <si>
    <t>14ECU037</t>
  </si>
  <si>
    <t>HITESH RATHEE</t>
  </si>
  <si>
    <t>Vivo Mobile India</t>
  </si>
  <si>
    <t>14ECU038</t>
  </si>
  <si>
    <t>JATIN VIRMANI</t>
  </si>
  <si>
    <t>14ECU039</t>
  </si>
  <si>
    <t>KUNAL SHARMA</t>
  </si>
  <si>
    <t>14ECU040</t>
  </si>
  <si>
    <t>LAKSHITA MATAI</t>
  </si>
  <si>
    <t>Marsh India Insurance Brokers</t>
  </si>
  <si>
    <t>14ECU041</t>
  </si>
  <si>
    <t xml:space="preserve">LAKSHYA MALHOTRA </t>
  </si>
  <si>
    <t>14ECU045</t>
  </si>
  <si>
    <t xml:space="preserve">MALIKA SACHDEVA </t>
  </si>
  <si>
    <t>Sagacious Research</t>
  </si>
  <si>
    <t>14ECU047</t>
  </si>
  <si>
    <t xml:space="preserve">MAYANK ARORA </t>
  </si>
  <si>
    <t>14ECU049</t>
  </si>
  <si>
    <t>NARESH KUMAR</t>
  </si>
  <si>
    <t>14ECU051</t>
  </si>
  <si>
    <t xml:space="preserve">NITIN </t>
  </si>
  <si>
    <t>14ECU052</t>
  </si>
  <si>
    <t xml:space="preserve">NONISHA SARANG </t>
  </si>
  <si>
    <t>14ECU053</t>
  </si>
  <si>
    <t>PARTH SHARMA</t>
  </si>
  <si>
    <t>14ECU054</t>
  </si>
  <si>
    <t xml:space="preserve">PAWANI </t>
  </si>
  <si>
    <t>14ECU058</t>
  </si>
  <si>
    <t xml:space="preserve">NAVA MOUKTIKA N S KURUPUDI </t>
  </si>
  <si>
    <t>IBI Consultancy</t>
  </si>
  <si>
    <t>14ECU061</t>
  </si>
  <si>
    <t xml:space="preserve">PRIYANKA KHATTAR </t>
  </si>
  <si>
    <t>14ECU062</t>
  </si>
  <si>
    <t>PUJA GUPTA</t>
  </si>
  <si>
    <t>14ECU065</t>
  </si>
  <si>
    <t xml:space="preserve">RAJAT HARIOM </t>
  </si>
  <si>
    <t>BOOK MY TOUR NOW / (PG-DIPLOMA CDAC)</t>
  </si>
  <si>
    <t>14ECU066</t>
  </si>
  <si>
    <t xml:space="preserve">RIDHIMA MEHTA </t>
  </si>
  <si>
    <t>14ECU068</t>
  </si>
  <si>
    <t xml:space="preserve">RISHABH CHUTANI </t>
  </si>
  <si>
    <t>14ECU070</t>
  </si>
  <si>
    <t>RISHIKA JAIN</t>
  </si>
  <si>
    <t>14ECU072</t>
  </si>
  <si>
    <t xml:space="preserve">ROWAN BRITTO </t>
  </si>
  <si>
    <t>14ECU073</t>
  </si>
  <si>
    <t xml:space="preserve">SAHIL GOYAL </t>
  </si>
  <si>
    <t>14ECU074</t>
  </si>
  <si>
    <t>SAHIL GUPTA</t>
  </si>
  <si>
    <t>14ECU075</t>
  </si>
  <si>
    <t xml:space="preserve">SAHIL SINGAL </t>
  </si>
  <si>
    <t>14ECU076</t>
  </si>
  <si>
    <t>SAKSHI JAWARANI</t>
  </si>
  <si>
    <t>14ECU077</t>
  </si>
  <si>
    <t xml:space="preserve">SALONI AGRAWAL </t>
  </si>
  <si>
    <t>14ECU080</t>
  </si>
  <si>
    <t>SHIVAM MADAAN</t>
  </si>
  <si>
    <t>14ECU081</t>
  </si>
  <si>
    <t xml:space="preserve">SHIVANI BANSAL </t>
  </si>
  <si>
    <t>14ECU082</t>
  </si>
  <si>
    <t xml:space="preserve">SHLOK SHARMA </t>
  </si>
  <si>
    <t>14ECU083</t>
  </si>
  <si>
    <t xml:space="preserve">SHREEYAK JAIN </t>
  </si>
  <si>
    <t>14ECU084</t>
  </si>
  <si>
    <t xml:space="preserve">SHREYANSH RAI </t>
  </si>
  <si>
    <t>14ECU085</t>
  </si>
  <si>
    <t>SHUBHAM MISHRA</t>
  </si>
  <si>
    <t>14ECU086</t>
  </si>
  <si>
    <t xml:space="preserve">SHUBHAM PANT </t>
  </si>
  <si>
    <t>14ECU087</t>
  </si>
  <si>
    <t>SHUBHAM SEHGAL</t>
  </si>
  <si>
    <t>Cadence Design System</t>
  </si>
  <si>
    <t>14ECU088</t>
  </si>
  <si>
    <t xml:space="preserve">SHUBHAM SETHI </t>
  </si>
  <si>
    <t>14ECU089</t>
  </si>
  <si>
    <t xml:space="preserve">SIDHANT PANDEY </t>
  </si>
  <si>
    <t>14ECU091</t>
  </si>
  <si>
    <t xml:space="preserve">SONAKSHI KASHKARI </t>
  </si>
  <si>
    <t>14ECU092</t>
  </si>
  <si>
    <t xml:space="preserve">SOUKITA DAS </t>
  </si>
  <si>
    <t>14ECU093</t>
  </si>
  <si>
    <t xml:space="preserve">SAURABH TAKKAR </t>
  </si>
  <si>
    <t>14ECU096</t>
  </si>
  <si>
    <t>SUSHANT BHATIA</t>
  </si>
  <si>
    <t>Horiba</t>
  </si>
  <si>
    <t>14ECU097</t>
  </si>
  <si>
    <t xml:space="preserve">TRIPTI GARG </t>
  </si>
  <si>
    <t>Elevondata Labs</t>
  </si>
  <si>
    <t>14ECU099</t>
  </si>
  <si>
    <t>TWINKLE ARORA</t>
  </si>
  <si>
    <t>14ECU101</t>
  </si>
  <si>
    <t>VAISHNAVI YADAV</t>
  </si>
  <si>
    <t>14ECU105</t>
  </si>
  <si>
    <t>VIBHOR MITTAL</t>
  </si>
  <si>
    <t>14ECU107</t>
  </si>
  <si>
    <t xml:space="preserve">VINIT DHULL </t>
  </si>
  <si>
    <t>14ECU109</t>
  </si>
  <si>
    <t>YOGENDRA SINGH</t>
  </si>
  <si>
    <t>14ECU111</t>
  </si>
  <si>
    <t>AMITANSHU CHUGH</t>
  </si>
  <si>
    <t>14ECU112</t>
  </si>
  <si>
    <t xml:space="preserve">NAVIKA IYER </t>
  </si>
  <si>
    <t>14ECU114</t>
  </si>
  <si>
    <t xml:space="preserve">HARSHIT AGGARWAL </t>
  </si>
  <si>
    <t>14ECU115</t>
  </si>
  <si>
    <t xml:space="preserve">AKSHAT MATHUR </t>
  </si>
  <si>
    <t>Deloitte/ Mentor Graphics</t>
  </si>
  <si>
    <t>14ECU116</t>
  </si>
  <si>
    <t xml:space="preserve">TANVI BEHL </t>
  </si>
  <si>
    <t>14EEU009</t>
  </si>
  <si>
    <t xml:space="preserve">BHAVIK SHARMA </t>
  </si>
  <si>
    <t>14EEU012</t>
  </si>
  <si>
    <t>PALLAVI SINGH</t>
  </si>
  <si>
    <t>14EEU014</t>
  </si>
  <si>
    <t>PRIYA GUPTA</t>
  </si>
  <si>
    <t>14EEU015</t>
  </si>
  <si>
    <t xml:space="preserve">RADHIKA AGRAWAL </t>
  </si>
  <si>
    <t>14EEU023</t>
  </si>
  <si>
    <t xml:space="preserve">AKSHAY YADAV </t>
  </si>
  <si>
    <t>Vivanta by Taj- The Ambassador (Khan Market)</t>
  </si>
  <si>
    <t>14MEU001</t>
  </si>
  <si>
    <t xml:space="preserve">AARAV GUPTA </t>
  </si>
  <si>
    <t>14MEU002</t>
  </si>
  <si>
    <t xml:space="preserve">CHIRAG DIWAN </t>
  </si>
  <si>
    <t xml:space="preserve">Vegazva Engineering </t>
  </si>
  <si>
    <t>14MEU004</t>
  </si>
  <si>
    <t>ABHISHEK BHARDWAJ</t>
  </si>
  <si>
    <t>Andritz Hydro</t>
  </si>
  <si>
    <t>14MEU007</t>
  </si>
  <si>
    <t xml:space="preserve">ADITYA PANJETA </t>
  </si>
  <si>
    <t>14MEU008</t>
  </si>
  <si>
    <t>ADITYA PRATAP SINGH</t>
  </si>
  <si>
    <t>Denso Haryana</t>
  </si>
  <si>
    <t>14MEU011</t>
  </si>
  <si>
    <t xml:space="preserve">AKASH RAJAIN </t>
  </si>
  <si>
    <t>14MEU012</t>
  </si>
  <si>
    <t xml:space="preserve">SHIVESH </t>
  </si>
  <si>
    <t>Hi-Tech Gears</t>
  </si>
  <si>
    <t>14MEU013</t>
  </si>
  <si>
    <t>AKSHAT KAPIL</t>
  </si>
  <si>
    <t>TrueBlue Industrial Solutions</t>
  </si>
  <si>
    <t>14MEU015</t>
  </si>
  <si>
    <t>14MEU016</t>
  </si>
  <si>
    <t xml:space="preserve">ANKIT GUPTA </t>
  </si>
  <si>
    <t>Grid Infocom / (IIT-DHANBAD, NIT SILCHAR, PEC-CHANDIGARH, IIT-MANDI)</t>
  </si>
  <si>
    <t>14MEU017</t>
  </si>
  <si>
    <t>ANKIT VATS</t>
  </si>
  <si>
    <t>14MEU018</t>
  </si>
  <si>
    <t>ANSHUL MITTAL</t>
  </si>
  <si>
    <t>14MEU021</t>
  </si>
  <si>
    <t xml:space="preserve">BHUPIN </t>
  </si>
  <si>
    <t>14MEU025</t>
  </si>
  <si>
    <t xml:space="preserve">DINESH KUMAR </t>
  </si>
  <si>
    <t>14MEU032</t>
  </si>
  <si>
    <t xml:space="preserve">ISHAN DHINGRA </t>
  </si>
  <si>
    <t>GROZ ENGINEERING TOOLS</t>
  </si>
  <si>
    <t>14MEU033</t>
  </si>
  <si>
    <t>JATIN KATYAL</t>
  </si>
  <si>
    <t>14MEU034</t>
  </si>
  <si>
    <t xml:space="preserve">JITENDER VERMA </t>
  </si>
  <si>
    <t>14MEU035</t>
  </si>
  <si>
    <t>KALPIT</t>
  </si>
  <si>
    <t>Denso Haryana / (RWTH AACHEN (GERM.), TUM (GERMANY), RMIT (AUSTRALIA),UWSW (AUSTRALIA))</t>
  </si>
  <si>
    <t>14MEU038</t>
  </si>
  <si>
    <t>KARAN GUPTA</t>
  </si>
  <si>
    <t>14MEU039</t>
  </si>
  <si>
    <t xml:space="preserve">KARAN JATWANI </t>
  </si>
  <si>
    <t>The Aanya</t>
  </si>
  <si>
    <t>14MEU041</t>
  </si>
  <si>
    <t xml:space="preserve">LAVISH KATARIA </t>
  </si>
  <si>
    <t>14MEU042</t>
  </si>
  <si>
    <t>MANAS MADAN</t>
  </si>
  <si>
    <t>14MEU043</t>
  </si>
  <si>
    <t>GUNET SINGH PANESAR</t>
  </si>
  <si>
    <t>Golden Lights</t>
  </si>
  <si>
    <t>14MEU046</t>
  </si>
  <si>
    <t xml:space="preserve">MAYANK KAK </t>
  </si>
  <si>
    <t>14MEU050</t>
  </si>
  <si>
    <t xml:space="preserve">NAVEEN </t>
  </si>
  <si>
    <t>14MEU051</t>
  </si>
  <si>
    <t>NAVEEN GOYAL</t>
  </si>
  <si>
    <t>14MEU056</t>
  </si>
  <si>
    <t xml:space="preserve">NISHANT YADAV </t>
  </si>
  <si>
    <t>Square Root</t>
  </si>
  <si>
    <t>14MEU057</t>
  </si>
  <si>
    <t xml:space="preserve">NITIN SONI </t>
  </si>
  <si>
    <t>14MEU061</t>
  </si>
  <si>
    <t xml:space="preserve">PRATEEK SHARMA </t>
  </si>
  <si>
    <t>Indigo</t>
  </si>
  <si>
    <t>14MEU068</t>
  </si>
  <si>
    <t>RAJAT BHOLA</t>
  </si>
  <si>
    <t>RGF Select India / Indian Navy (SSB)</t>
  </si>
  <si>
    <t>14MEU069</t>
  </si>
  <si>
    <t>RAJAT SHARMA</t>
  </si>
  <si>
    <t>14MEU072</t>
  </si>
  <si>
    <t>RAVI VASHIST</t>
  </si>
  <si>
    <t>14MEU073</t>
  </si>
  <si>
    <t>14MEU074</t>
  </si>
  <si>
    <t xml:space="preserve">RISHABH MENDIRATTA </t>
  </si>
  <si>
    <t>14MEU075</t>
  </si>
  <si>
    <t>ROHIT KHATRI</t>
  </si>
  <si>
    <t>14MEU076</t>
  </si>
  <si>
    <t xml:space="preserve">RISHABH SOLANKI </t>
  </si>
  <si>
    <t>RGF Select India</t>
  </si>
  <si>
    <t>14MEU079</t>
  </si>
  <si>
    <t xml:space="preserve">SAHIL JASWAL </t>
  </si>
  <si>
    <t>14MEU080</t>
  </si>
  <si>
    <t xml:space="preserve">SAHIL RANA </t>
  </si>
  <si>
    <t>TNT Motorcycles</t>
  </si>
  <si>
    <t>14MEU082</t>
  </si>
  <si>
    <t>SANIYA SOOD</t>
  </si>
  <si>
    <t>14MEU083</t>
  </si>
  <si>
    <t xml:space="preserve">SARTHAK </t>
  </si>
  <si>
    <t>14MEU084</t>
  </si>
  <si>
    <t>SARTHAK AHUJA</t>
  </si>
  <si>
    <t>14MEU086</t>
  </si>
  <si>
    <t xml:space="preserve">SHIKHAR CHAWLA </t>
  </si>
  <si>
    <t>14MEU089</t>
  </si>
  <si>
    <t>SHIVAM NAUTIYAL</t>
  </si>
  <si>
    <t>14MEU092</t>
  </si>
  <si>
    <t>SHREYANSH SHARMA</t>
  </si>
  <si>
    <t>14MEU098</t>
  </si>
  <si>
    <t>SUMIT JAIN</t>
  </si>
  <si>
    <t>14MEU099</t>
  </si>
  <si>
    <t xml:space="preserve">TANYAM </t>
  </si>
  <si>
    <t>14MEU100</t>
  </si>
  <si>
    <t xml:space="preserve">TARITA SAHDEV </t>
  </si>
  <si>
    <t>14MEU101</t>
  </si>
  <si>
    <t xml:space="preserve">TARUN RANA </t>
  </si>
  <si>
    <t>OPTUM - A UnitedHealth Group Company</t>
  </si>
  <si>
    <t>14MEU102</t>
  </si>
  <si>
    <t xml:space="preserve">TARUN SOOD </t>
  </si>
  <si>
    <t>Seafaradays</t>
  </si>
  <si>
    <t>14MEU104</t>
  </si>
  <si>
    <t xml:space="preserve">UMANG GULATI </t>
  </si>
  <si>
    <t>14MEU105</t>
  </si>
  <si>
    <t xml:space="preserve">VAGISH </t>
  </si>
  <si>
    <t>Vegazva Engineering / Joined Indian Navy</t>
  </si>
  <si>
    <t>14MEU106</t>
  </si>
  <si>
    <t>SUSHOBHAN SREYAS CHANDEL</t>
  </si>
  <si>
    <t>edWisor.com / Foreign university</t>
  </si>
  <si>
    <t>14MEU110</t>
  </si>
  <si>
    <t xml:space="preserve">VISHESH SINGH </t>
  </si>
  <si>
    <t>14MEU113</t>
  </si>
  <si>
    <t>PARTH V DUREJA</t>
  </si>
  <si>
    <t>14MEU117</t>
  </si>
  <si>
    <t xml:space="preserve">PANKAJ KAUSHIK </t>
  </si>
  <si>
    <t>14CVU059</t>
  </si>
  <si>
    <t>YOGESH RAGHAV</t>
  </si>
  <si>
    <t>14csu005</t>
  </si>
  <si>
    <t>aashish Sharma</t>
  </si>
  <si>
    <t>ZS Associates</t>
  </si>
  <si>
    <t>14csu038</t>
  </si>
  <si>
    <t>Arun Singla</t>
  </si>
  <si>
    <t>KDSS Technologies</t>
  </si>
  <si>
    <t>14CSU140</t>
  </si>
  <si>
    <t>Pranav Arora</t>
  </si>
  <si>
    <t>DE Shaw (Arcesium)</t>
  </si>
  <si>
    <t>14csu201</t>
  </si>
  <si>
    <t>Shubham Vats</t>
  </si>
  <si>
    <t>Shl Global</t>
  </si>
  <si>
    <t>14cvu015</t>
  </si>
  <si>
    <t>Ayush Bansal</t>
  </si>
  <si>
    <t>RKC</t>
  </si>
  <si>
    <t>14CVU016</t>
  </si>
  <si>
    <t>BAKSHISH SACHDEVA</t>
  </si>
  <si>
    <t>SACHDEVA BUILDTECH PVT. LTD.</t>
  </si>
  <si>
    <t>14ECU094</t>
  </si>
  <si>
    <t>Sumeet Khurana</t>
  </si>
  <si>
    <t>Nirankari Electrochem Pvt Ltd</t>
  </si>
  <si>
    <t>14ECU103</t>
  </si>
  <si>
    <t>Vatsal</t>
  </si>
  <si>
    <t>S V TEL</t>
  </si>
  <si>
    <t>14MEU005</t>
  </si>
  <si>
    <t>Abhishek Yadav</t>
  </si>
  <si>
    <t>Blue Star</t>
  </si>
  <si>
    <t>14MEU020</t>
  </si>
  <si>
    <t>Bhavya Chopra</t>
  </si>
  <si>
    <t>SMC Corporation</t>
  </si>
  <si>
    <t>14MEU027</t>
  </si>
  <si>
    <t>Divij Kataria</t>
  </si>
  <si>
    <t>Policy Bazaar</t>
  </si>
  <si>
    <t>14CSU221</t>
  </si>
  <si>
    <t>TEJAS GERA</t>
  </si>
  <si>
    <t>ASHA TENT HOUSE</t>
  </si>
  <si>
    <t>14CSU014</t>
  </si>
  <si>
    <t xml:space="preserve">ADITYA SOAM </t>
  </si>
  <si>
    <t>Infosys</t>
  </si>
  <si>
    <t>14CSU024</t>
  </si>
  <si>
    <t>AMIT YADAV</t>
  </si>
  <si>
    <t>Business</t>
  </si>
  <si>
    <t>14CSU028</t>
  </si>
  <si>
    <t>14CSU042</t>
  </si>
  <si>
    <t>AYUSHI DEWANGAN</t>
  </si>
  <si>
    <t>14CSU058</t>
  </si>
  <si>
    <t>DHRUV KUMAR</t>
  </si>
  <si>
    <t>14CSU060</t>
  </si>
  <si>
    <t>DHWAJ GUPTA</t>
  </si>
  <si>
    <t>Online Shoping Service</t>
  </si>
  <si>
    <t>14CSU069</t>
  </si>
  <si>
    <t>HARIOM SARDANA</t>
  </si>
  <si>
    <t>SSl Group</t>
  </si>
  <si>
    <t>14CSU130</t>
  </si>
  <si>
    <t>NIKHIL YADAV</t>
  </si>
  <si>
    <t>CAT</t>
  </si>
  <si>
    <t>14CSU153</t>
  </si>
  <si>
    <t>RAHUL BHATIA</t>
  </si>
  <si>
    <t>14CSU155</t>
  </si>
  <si>
    <t>RAJAT GERA</t>
  </si>
  <si>
    <t>14CSU166</t>
  </si>
  <si>
    <t>RISHABH RAKHIANI</t>
  </si>
  <si>
    <t>Garetner</t>
  </si>
  <si>
    <t>14CSU177</t>
  </si>
  <si>
    <t>SAHIL CHHABRA</t>
  </si>
  <si>
    <t>Family Business</t>
  </si>
  <si>
    <t>14CSU187</t>
  </si>
  <si>
    <t xml:space="preserve">SHEENAM </t>
  </si>
  <si>
    <t>14CSU198</t>
  </si>
  <si>
    <t xml:space="preserve">SHUBHAM JAIN </t>
  </si>
  <si>
    <t>14CSU199</t>
  </si>
  <si>
    <t>SHUBHAM PRATAP SINGH</t>
  </si>
  <si>
    <t>RBG Startup</t>
  </si>
  <si>
    <t>14CSU201</t>
  </si>
  <si>
    <t xml:space="preserve">SHUBHAM VATS </t>
  </si>
  <si>
    <t>14CSU241</t>
  </si>
  <si>
    <t>14CSU017</t>
  </si>
  <si>
    <t xml:space="preserve">AKASH GUPTA </t>
  </si>
  <si>
    <t>14ECU044</t>
  </si>
  <si>
    <t xml:space="preserve">MAHAK CHUGH </t>
  </si>
  <si>
    <t>14ECU055</t>
  </si>
  <si>
    <t xml:space="preserve">PIYUSH ADLAKHA </t>
  </si>
  <si>
    <t>Techjockey Infotech</t>
  </si>
  <si>
    <t>14ECU057</t>
  </si>
  <si>
    <t xml:space="preserve">PRANAV BHASIN </t>
  </si>
  <si>
    <t>Zomato</t>
  </si>
  <si>
    <t>14ECU063</t>
  </si>
  <si>
    <t xml:space="preserve">RAHUL </t>
  </si>
  <si>
    <t>14ECU102</t>
  </si>
  <si>
    <t xml:space="preserve">VANI MADAAN </t>
  </si>
  <si>
    <t>Education Institute</t>
  </si>
  <si>
    <t>14EEU018</t>
  </si>
  <si>
    <t>Vaibhav Upadhyay</t>
  </si>
  <si>
    <t>BLUE STAR</t>
  </si>
  <si>
    <t>14CVU002</t>
  </si>
  <si>
    <t>AALAM REWARI</t>
  </si>
  <si>
    <t>Partner, Kamdhenu Dairy Farm</t>
  </si>
  <si>
    <t>14CVU014</t>
  </si>
  <si>
    <t>ASHUTOSH GOYAL</t>
  </si>
  <si>
    <t>Shapoorji Pollangi</t>
  </si>
  <si>
    <t>14CVU041</t>
  </si>
  <si>
    <t xml:space="preserve">SACHIN GOEL </t>
  </si>
  <si>
    <t>Pvt. Contractor, Working with father (No registered company)</t>
  </si>
  <si>
    <t>HARI OM</t>
  </si>
  <si>
    <t>HCL Technologies</t>
  </si>
  <si>
    <t>14CSU109</t>
  </si>
  <si>
    <t>MADHUR SAPRA</t>
  </si>
  <si>
    <t>Thoughtfocus- Blackstone</t>
  </si>
  <si>
    <t>14ECU095</t>
  </si>
  <si>
    <t>SUNAYANA PATI</t>
  </si>
  <si>
    <t>Techieaze Consultancy Services</t>
  </si>
  <si>
    <t>14EEU022</t>
  </si>
  <si>
    <t>RASHIKA CHHABRA</t>
  </si>
  <si>
    <t>Mark Exhaust System ltd.</t>
  </si>
  <si>
    <t>14MEU029</t>
  </si>
  <si>
    <t>GAURAV KAUSHIK</t>
  </si>
  <si>
    <t>Inter alliance werardt</t>
  </si>
  <si>
    <t>14MEU045</t>
  </si>
  <si>
    <t>MAYANK BHATIA</t>
  </si>
  <si>
    <t>RepIndia</t>
  </si>
  <si>
    <t>14MEU049</t>
  </si>
  <si>
    <t>NAVCHETAN GANDHI</t>
  </si>
  <si>
    <t>Authbridge research services</t>
  </si>
  <si>
    <t>14MEU070</t>
  </si>
  <si>
    <t>RAKSHIT MITRA</t>
  </si>
  <si>
    <t>Subros</t>
  </si>
  <si>
    <t>14MEU078</t>
  </si>
  <si>
    <t>SAHIL AHUJA</t>
  </si>
  <si>
    <t>14MEU093</t>
  </si>
  <si>
    <t>Randstad India LTD.</t>
  </si>
  <si>
    <t>14CSU023</t>
  </si>
  <si>
    <t xml:space="preserve">AMAN </t>
  </si>
  <si>
    <t>14CSU156</t>
  </si>
  <si>
    <t>RAJAT GOYAL</t>
  </si>
  <si>
    <t>14CSU172</t>
  </si>
  <si>
    <t>ROHAN KUMAR GUPTA</t>
  </si>
  <si>
    <t>14CSU179</t>
  </si>
  <si>
    <t>SAMEER VASHIST</t>
  </si>
  <si>
    <t>14CSU234</t>
  </si>
  <si>
    <t>VISHAL RATHI</t>
  </si>
  <si>
    <t>14CSU240</t>
  </si>
  <si>
    <t>ABHISHEK BANSAL</t>
  </si>
  <si>
    <t>14CVU008</t>
  </si>
  <si>
    <t>ARUN KUMAR</t>
  </si>
  <si>
    <t>ID Tech Solutions</t>
  </si>
  <si>
    <t>14CVU011</t>
  </si>
  <si>
    <t>ARUN GULIA</t>
  </si>
  <si>
    <t>Total IT</t>
  </si>
  <si>
    <t>14CVU023</t>
  </si>
  <si>
    <t xml:space="preserve">HITESH BHARDWAJ </t>
  </si>
  <si>
    <t>Boudhik Ventures</t>
  </si>
  <si>
    <t>14CVU036</t>
  </si>
  <si>
    <t>NIKHIL SHARMA</t>
  </si>
  <si>
    <t>G8</t>
  </si>
  <si>
    <t>14CVU053</t>
  </si>
  <si>
    <t>VINAY KUMAR</t>
  </si>
  <si>
    <t>14ECU004</t>
  </si>
  <si>
    <t>AAKASH TOMAR</t>
  </si>
  <si>
    <t>14ECU006</t>
  </si>
  <si>
    <t>AARUSHI VERMA</t>
  </si>
  <si>
    <t>14ECU008</t>
  </si>
  <si>
    <t>ABHISHEK SHARMA</t>
  </si>
  <si>
    <t>14ECU013</t>
  </si>
  <si>
    <t>AKESH KUMAR SUHAG</t>
  </si>
  <si>
    <t>14ECU015</t>
  </si>
  <si>
    <t>AMAN SHARMA</t>
  </si>
  <si>
    <t>14ECU032</t>
  </si>
  <si>
    <t>DIPARUNA SARKAR</t>
  </si>
  <si>
    <t>14ECU043</t>
  </si>
  <si>
    <t>LAVISHA</t>
  </si>
  <si>
    <t>14ECU060</t>
  </si>
  <si>
    <t>PRATYUSH GROVER</t>
  </si>
  <si>
    <t>14ECU069</t>
  </si>
  <si>
    <t>RISHABH SAPRA</t>
  </si>
  <si>
    <t>Orangewood</t>
  </si>
  <si>
    <t>14ECU078</t>
  </si>
  <si>
    <t>SARVESH KUMAR MUKHIJA</t>
  </si>
  <si>
    <t>Panacca</t>
  </si>
  <si>
    <t>14EEU001</t>
  </si>
  <si>
    <t>ABHISHEK YADAV</t>
  </si>
  <si>
    <t>14EEU002</t>
  </si>
  <si>
    <t>ANKIT KAUSHIK</t>
  </si>
  <si>
    <t>14EEU003</t>
  </si>
  <si>
    <t>ANKUR VERMA</t>
  </si>
  <si>
    <t>14EEU004</t>
  </si>
  <si>
    <t>14EEU005</t>
  </si>
  <si>
    <t>AYUSH YADAV</t>
  </si>
  <si>
    <t>14EEU007</t>
  </si>
  <si>
    <t>GAURAV FOGAT</t>
  </si>
  <si>
    <t>14EEU010</t>
  </si>
  <si>
    <t>NITIN TANEJA</t>
  </si>
  <si>
    <t>14EEU013</t>
  </si>
  <si>
    <t>PRATYAKSH SEHRAWAT</t>
  </si>
  <si>
    <t>14EEU016</t>
  </si>
  <si>
    <t>SUMIT KUMAR</t>
  </si>
  <si>
    <t>14EEU019</t>
  </si>
  <si>
    <t>VIDIT VIPUL ARYA</t>
  </si>
  <si>
    <t>Edwisor</t>
  </si>
  <si>
    <t>14EEU020</t>
  </si>
  <si>
    <t>VIVEK YADAV</t>
  </si>
  <si>
    <t>14EEU024</t>
  </si>
  <si>
    <t>LAKSHYDEEP</t>
  </si>
  <si>
    <t>14MEU009</t>
  </si>
  <si>
    <t>AJAY YADAV</t>
  </si>
  <si>
    <t>14MEU022</t>
  </si>
  <si>
    <t>DEEPAK LOHIYA</t>
  </si>
  <si>
    <t>14MEU023</t>
  </si>
  <si>
    <t>DEEPANSHU KAMBOJ</t>
  </si>
  <si>
    <t>14MEU030</t>
  </si>
  <si>
    <t>HARSHIT PADALIYA</t>
  </si>
  <si>
    <t>14MEU052</t>
  </si>
  <si>
    <t>NIKHIL KAPOOR</t>
  </si>
  <si>
    <t>14MEU054</t>
  </si>
  <si>
    <t>NIPUN KALRA</t>
  </si>
  <si>
    <t>14MEU059</t>
  </si>
  <si>
    <t xml:space="preserve">PANKAJ </t>
  </si>
  <si>
    <t>14MEU060</t>
  </si>
  <si>
    <t>DEEPAK KALRA</t>
  </si>
  <si>
    <t>14MEU062</t>
  </si>
  <si>
    <t>PRATYAKASH AGGARWAL</t>
  </si>
  <si>
    <t>14MEU067</t>
  </si>
  <si>
    <t>RAHUL YADAV</t>
  </si>
  <si>
    <t>14MEU081</t>
  </si>
  <si>
    <t>SALIL RAWAT</t>
  </si>
  <si>
    <t>14MEU085</t>
  </si>
  <si>
    <t>SHASHI SUMAN</t>
  </si>
  <si>
    <t>14MEU088</t>
  </si>
  <si>
    <t>SHIVAM KUMAR</t>
  </si>
  <si>
    <t>14MEU111</t>
  </si>
  <si>
    <t>VIVEK</t>
  </si>
  <si>
    <t>14MEU118</t>
  </si>
  <si>
    <t>GITANSHU RUSTAGI</t>
  </si>
  <si>
    <t>Maruti Suzuki India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</si>
</sst>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wrapText="1"/>
    </xf>
    <xf numFmtId="0" fontId="7" fillId="0" borderId="6" xfId="0" quotePrefix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vertical="center" wrapText="1"/>
    </xf>
    <xf numFmtId="0" fontId="7" fillId="0" borderId="9" xfId="0" quotePrefix="1" applyFont="1" applyFill="1" applyBorder="1" applyAlignment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left"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2" fontId="11" fillId="0" borderId="6" xfId="0" applyNumberFormat="1" applyFont="1" applyFill="1" applyBorder="1" applyAlignment="1">
      <alignment horizontal="center" vertical="center" wrapText="1"/>
    </xf>
    <xf numFmtId="2" fontId="9" fillId="0" borderId="6" xfId="0" quotePrefix="1" applyNumberFormat="1" applyFont="1" applyFill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 vertical="center" wrapText="1"/>
    </xf>
    <xf numFmtId="2" fontId="11" fillId="0" borderId="6" xfId="0" quotePrefix="1" applyNumberFormat="1" applyFont="1" applyFill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zoomScale="208" zoomScaleNormal="208" workbookViewId="0">
      <selection activeCell="C2" sqref="C2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" customWidth="1"/>
    <col min="5" max="5" width="25.33203125" customWidth="1"/>
  </cols>
  <sheetData>
    <row r="1" spans="1:5" ht="28.8" x14ac:dyDescent="0.3">
      <c r="A1" s="57" t="s">
        <v>0</v>
      </c>
      <c r="B1" s="72" t="s">
        <v>1</v>
      </c>
      <c r="C1" s="72" t="s">
        <v>2</v>
      </c>
      <c r="D1" s="72" t="s">
        <v>3</v>
      </c>
      <c r="E1" s="73" t="s">
        <v>4</v>
      </c>
    </row>
    <row r="2" spans="1:5" x14ac:dyDescent="0.3">
      <c r="A2" s="25">
        <v>1</v>
      </c>
      <c r="B2" s="26" t="s">
        <v>1455</v>
      </c>
      <c r="C2" s="27" t="s">
        <v>1456</v>
      </c>
      <c r="D2" s="28" t="s">
        <v>1457</v>
      </c>
      <c r="E2" s="64">
        <v>5</v>
      </c>
    </row>
    <row r="3" spans="1:5" x14ac:dyDescent="0.3">
      <c r="A3" s="25">
        <v>2</v>
      </c>
      <c r="B3" s="29" t="s">
        <v>1458</v>
      </c>
      <c r="C3" s="30" t="s">
        <v>1459</v>
      </c>
      <c r="D3" s="31" t="s">
        <v>1460</v>
      </c>
      <c r="E3" s="65">
        <v>5</v>
      </c>
    </row>
    <row r="4" spans="1:5" x14ac:dyDescent="0.3">
      <c r="A4" s="25">
        <v>3</v>
      </c>
      <c r="B4" s="29" t="s">
        <v>1461</v>
      </c>
      <c r="C4" s="30" t="s">
        <v>1462</v>
      </c>
      <c r="D4" s="31" t="s">
        <v>1460</v>
      </c>
      <c r="E4" s="65">
        <v>5</v>
      </c>
    </row>
    <row r="5" spans="1:5" x14ac:dyDescent="0.3">
      <c r="A5" s="25">
        <v>4</v>
      </c>
      <c r="B5" s="26" t="s">
        <v>1463</v>
      </c>
      <c r="C5" s="27" t="s">
        <v>1464</v>
      </c>
      <c r="D5" s="28" t="s">
        <v>1465</v>
      </c>
      <c r="E5" s="64">
        <v>5</v>
      </c>
    </row>
    <row r="6" spans="1:5" x14ac:dyDescent="0.3">
      <c r="A6" s="25">
        <v>5</v>
      </c>
      <c r="B6" s="26" t="s">
        <v>1466</v>
      </c>
      <c r="C6" s="27" t="s">
        <v>1467</v>
      </c>
      <c r="D6" s="28" t="s">
        <v>1465</v>
      </c>
      <c r="E6" s="64">
        <v>5</v>
      </c>
    </row>
    <row r="7" spans="1:5" x14ac:dyDescent="0.3">
      <c r="A7" s="25">
        <v>6</v>
      </c>
      <c r="B7" s="29" t="s">
        <v>1471</v>
      </c>
      <c r="C7" s="30" t="s">
        <v>1472</v>
      </c>
      <c r="D7" s="31" t="s">
        <v>1473</v>
      </c>
      <c r="E7" s="65">
        <v>5</v>
      </c>
    </row>
    <row r="8" spans="1:5" x14ac:dyDescent="0.3">
      <c r="A8" s="25">
        <v>7</v>
      </c>
      <c r="B8" s="26" t="s">
        <v>1474</v>
      </c>
      <c r="C8" s="27" t="s">
        <v>1475</v>
      </c>
      <c r="D8" s="28" t="s">
        <v>1476</v>
      </c>
      <c r="E8" s="64">
        <v>5</v>
      </c>
    </row>
    <row r="9" spans="1:5" ht="24" x14ac:dyDescent="0.3">
      <c r="A9" s="25">
        <v>8</v>
      </c>
      <c r="B9" s="29" t="s">
        <v>1484</v>
      </c>
      <c r="C9" s="30" t="s">
        <v>1485</v>
      </c>
      <c r="D9" s="31" t="s">
        <v>1486</v>
      </c>
      <c r="E9" s="65">
        <v>5</v>
      </c>
    </row>
    <row r="10" spans="1:5" x14ac:dyDescent="0.3">
      <c r="A10" s="25">
        <v>9</v>
      </c>
      <c r="B10" s="29" t="s">
        <v>1487</v>
      </c>
      <c r="C10" s="30" t="s">
        <v>1488</v>
      </c>
      <c r="D10" s="31" t="s">
        <v>1489</v>
      </c>
      <c r="E10" s="65">
        <v>5</v>
      </c>
    </row>
    <row r="11" spans="1:5" x14ac:dyDescent="0.3">
      <c r="A11" s="25">
        <v>10</v>
      </c>
      <c r="B11" s="26" t="s">
        <v>1490</v>
      </c>
      <c r="C11" s="27" t="s">
        <v>1491</v>
      </c>
      <c r="D11" s="31" t="s">
        <v>1489</v>
      </c>
      <c r="E11" s="65">
        <v>5</v>
      </c>
    </row>
    <row r="12" spans="1:5" x14ac:dyDescent="0.3">
      <c r="A12" s="25">
        <v>11</v>
      </c>
      <c r="B12" s="29" t="s">
        <v>1527</v>
      </c>
      <c r="C12" s="30" t="s">
        <v>1528</v>
      </c>
      <c r="D12" s="31" t="s">
        <v>1529</v>
      </c>
      <c r="E12" s="65">
        <v>5</v>
      </c>
    </row>
    <row r="13" spans="1:5" x14ac:dyDescent="0.3">
      <c r="A13" s="25">
        <v>12</v>
      </c>
      <c r="B13" s="29" t="s">
        <v>1552</v>
      </c>
      <c r="C13" s="30" t="s">
        <v>1553</v>
      </c>
      <c r="D13" s="31" t="s">
        <v>1554</v>
      </c>
      <c r="E13" s="65">
        <v>5</v>
      </c>
    </row>
    <row r="14" spans="1:5" x14ac:dyDescent="0.3">
      <c r="A14" s="25">
        <v>13</v>
      </c>
      <c r="B14" s="26" t="s">
        <v>1555</v>
      </c>
      <c r="C14" s="27" t="s">
        <v>1556</v>
      </c>
      <c r="D14" s="28" t="s">
        <v>1557</v>
      </c>
      <c r="E14" s="64">
        <v>5</v>
      </c>
    </row>
    <row r="15" spans="1:5" x14ac:dyDescent="0.3">
      <c r="A15" s="25">
        <v>14</v>
      </c>
      <c r="B15" s="29" t="s">
        <v>1569</v>
      </c>
      <c r="C15" s="30" t="s">
        <v>1570</v>
      </c>
      <c r="D15" s="31" t="s">
        <v>1571</v>
      </c>
      <c r="E15" s="65">
        <v>5</v>
      </c>
    </row>
    <row r="16" spans="1:5" x14ac:dyDescent="0.3">
      <c r="A16" s="25">
        <v>15</v>
      </c>
      <c r="B16" s="26" t="s">
        <v>1602</v>
      </c>
      <c r="C16" s="27" t="s">
        <v>1603</v>
      </c>
      <c r="D16" s="28" t="s">
        <v>1596</v>
      </c>
      <c r="E16" s="64">
        <v>5</v>
      </c>
    </row>
    <row r="17" spans="1:5" x14ac:dyDescent="0.3">
      <c r="A17" s="25">
        <v>16</v>
      </c>
      <c r="B17" s="26" t="s">
        <v>1626</v>
      </c>
      <c r="C17" s="27" t="s">
        <v>1627</v>
      </c>
      <c r="D17" s="74" t="s">
        <v>1628</v>
      </c>
      <c r="E17" s="64">
        <v>5</v>
      </c>
    </row>
    <row r="18" spans="1:5" x14ac:dyDescent="0.3">
      <c r="A18" s="25">
        <v>17</v>
      </c>
      <c r="B18" s="29" t="s">
        <v>1639</v>
      </c>
      <c r="C18" s="30" t="s">
        <v>1640</v>
      </c>
      <c r="D18" s="31" t="s">
        <v>1554</v>
      </c>
      <c r="E18" s="65">
        <v>5</v>
      </c>
    </row>
    <row r="19" spans="1:5" x14ac:dyDescent="0.3">
      <c r="A19" s="25">
        <v>18</v>
      </c>
      <c r="B19" s="26" t="s">
        <v>1646</v>
      </c>
      <c r="C19" s="27" t="s">
        <v>1647</v>
      </c>
      <c r="D19" s="74" t="s">
        <v>1648</v>
      </c>
      <c r="E19" s="64">
        <v>5</v>
      </c>
    </row>
    <row r="20" spans="1:5" x14ac:dyDescent="0.3">
      <c r="A20" s="25">
        <v>19</v>
      </c>
      <c r="B20" s="26" t="s">
        <v>1665</v>
      </c>
      <c r="C20" s="27" t="s">
        <v>1666</v>
      </c>
      <c r="D20" s="28" t="s">
        <v>1557</v>
      </c>
      <c r="E20" s="64">
        <v>5</v>
      </c>
    </row>
    <row r="21" spans="1:5" x14ac:dyDescent="0.3">
      <c r="A21" s="25">
        <v>20</v>
      </c>
      <c r="B21" s="29" t="s">
        <v>1674</v>
      </c>
      <c r="C21" s="30" t="s">
        <v>1170</v>
      </c>
      <c r="D21" s="31" t="s">
        <v>1571</v>
      </c>
      <c r="E21" s="65">
        <v>5</v>
      </c>
    </row>
    <row r="22" spans="1:5" x14ac:dyDescent="0.3">
      <c r="A22" s="25">
        <v>21</v>
      </c>
      <c r="B22" s="29" t="s">
        <v>1699</v>
      </c>
      <c r="C22" s="30" t="s">
        <v>1700</v>
      </c>
      <c r="D22" s="31" t="s">
        <v>1571</v>
      </c>
      <c r="E22" s="65">
        <v>5</v>
      </c>
    </row>
    <row r="23" spans="1:5" x14ac:dyDescent="0.3">
      <c r="A23" s="25">
        <v>22</v>
      </c>
      <c r="B23" s="29" t="s">
        <v>1707</v>
      </c>
      <c r="C23" s="30" t="s">
        <v>1708</v>
      </c>
      <c r="D23" s="31" t="s">
        <v>1554</v>
      </c>
      <c r="E23" s="65">
        <v>5</v>
      </c>
    </row>
    <row r="24" spans="1:5" x14ac:dyDescent="0.3">
      <c r="A24" s="25">
        <v>23</v>
      </c>
      <c r="B24" s="29" t="s">
        <v>1709</v>
      </c>
      <c r="C24" s="30" t="s">
        <v>1710</v>
      </c>
      <c r="D24" s="31" t="s">
        <v>1711</v>
      </c>
      <c r="E24" s="65">
        <v>5</v>
      </c>
    </row>
    <row r="25" spans="1:5" x14ac:dyDescent="0.3">
      <c r="A25" s="25">
        <v>24</v>
      </c>
      <c r="B25" s="29" t="s">
        <v>1725</v>
      </c>
      <c r="C25" s="30" t="s">
        <v>1726</v>
      </c>
      <c r="D25" s="31" t="s">
        <v>1727</v>
      </c>
      <c r="E25" s="65">
        <v>5</v>
      </c>
    </row>
    <row r="26" spans="1:5" x14ac:dyDescent="0.3">
      <c r="A26" s="25">
        <v>25</v>
      </c>
      <c r="B26" s="29" t="s">
        <v>1751</v>
      </c>
      <c r="C26" s="30" t="s">
        <v>1752</v>
      </c>
      <c r="D26" s="31" t="s">
        <v>1753</v>
      </c>
      <c r="E26" s="65">
        <v>5</v>
      </c>
    </row>
    <row r="27" spans="1:5" x14ac:dyDescent="0.3">
      <c r="A27" s="25">
        <v>26</v>
      </c>
      <c r="B27" s="29" t="s">
        <v>1772</v>
      </c>
      <c r="C27" s="30" t="s">
        <v>1773</v>
      </c>
      <c r="D27" s="31" t="s">
        <v>1571</v>
      </c>
      <c r="E27" s="65">
        <v>5</v>
      </c>
    </row>
    <row r="28" spans="1:5" x14ac:dyDescent="0.3">
      <c r="A28" s="25">
        <v>27</v>
      </c>
      <c r="B28" s="26" t="s">
        <v>1780</v>
      </c>
      <c r="C28" s="27" t="s">
        <v>1781</v>
      </c>
      <c r="D28" s="28" t="s">
        <v>1782</v>
      </c>
      <c r="E28" s="66">
        <v>5</v>
      </c>
    </row>
    <row r="29" spans="1:5" x14ac:dyDescent="0.3">
      <c r="A29" s="25">
        <v>28</v>
      </c>
      <c r="B29" s="26" t="s">
        <v>1824</v>
      </c>
      <c r="C29" s="27" t="s">
        <v>1825</v>
      </c>
      <c r="D29" s="28" t="s">
        <v>1826</v>
      </c>
      <c r="E29" s="65">
        <v>5</v>
      </c>
    </row>
    <row r="30" spans="1:5" x14ac:dyDescent="0.3">
      <c r="A30" s="25">
        <v>29</v>
      </c>
      <c r="B30" s="29" t="s">
        <v>1831</v>
      </c>
      <c r="C30" s="30" t="s">
        <v>1832</v>
      </c>
      <c r="D30" s="31" t="s">
        <v>1753</v>
      </c>
      <c r="E30" s="65">
        <v>5</v>
      </c>
    </row>
    <row r="31" spans="1:5" x14ac:dyDescent="0.3">
      <c r="A31" s="25">
        <v>30</v>
      </c>
      <c r="B31" s="26" t="s">
        <v>1833</v>
      </c>
      <c r="C31" s="27" t="s">
        <v>1834</v>
      </c>
      <c r="D31" s="28" t="s">
        <v>1557</v>
      </c>
      <c r="E31" s="64">
        <v>5</v>
      </c>
    </row>
    <row r="32" spans="1:5" ht="24" x14ac:dyDescent="0.3">
      <c r="A32" s="25">
        <v>31</v>
      </c>
      <c r="B32" s="29" t="s">
        <v>1849</v>
      </c>
      <c r="C32" s="30" t="s">
        <v>1850</v>
      </c>
      <c r="D32" s="31" t="s">
        <v>1851</v>
      </c>
      <c r="E32" s="65">
        <v>5</v>
      </c>
    </row>
    <row r="33" spans="1:5" x14ac:dyDescent="0.3">
      <c r="A33" s="25">
        <v>32</v>
      </c>
      <c r="B33" s="26" t="s">
        <v>1864</v>
      </c>
      <c r="C33" s="27" t="s">
        <v>1865</v>
      </c>
      <c r="D33" s="28" t="s">
        <v>1866</v>
      </c>
      <c r="E33" s="64">
        <v>5</v>
      </c>
    </row>
    <row r="34" spans="1:5" x14ac:dyDescent="0.3">
      <c r="A34" s="25">
        <v>33</v>
      </c>
      <c r="B34" s="26" t="s">
        <v>1886</v>
      </c>
      <c r="C34" s="27" t="s">
        <v>1887</v>
      </c>
      <c r="D34" s="28" t="s">
        <v>1888</v>
      </c>
      <c r="E34" s="64">
        <v>5</v>
      </c>
    </row>
    <row r="35" spans="1:5" x14ac:dyDescent="0.3">
      <c r="A35" s="25">
        <v>34</v>
      </c>
      <c r="B35" s="26" t="s">
        <v>1891</v>
      </c>
      <c r="C35" s="27" t="s">
        <v>1892</v>
      </c>
      <c r="D35" s="28" t="s">
        <v>1893</v>
      </c>
      <c r="E35" s="64">
        <v>5</v>
      </c>
    </row>
    <row r="36" spans="1:5" x14ac:dyDescent="0.3">
      <c r="A36" s="25">
        <v>35</v>
      </c>
      <c r="B36" s="26" t="s">
        <v>1896</v>
      </c>
      <c r="C36" s="27" t="s">
        <v>1897</v>
      </c>
      <c r="D36" s="28" t="s">
        <v>1596</v>
      </c>
      <c r="E36" s="64">
        <v>5</v>
      </c>
    </row>
    <row r="37" spans="1:5" x14ac:dyDescent="0.3">
      <c r="A37" s="25">
        <v>36</v>
      </c>
      <c r="B37" s="29" t="s">
        <v>1910</v>
      </c>
      <c r="C37" s="30" t="s">
        <v>1911</v>
      </c>
      <c r="D37" s="31" t="s">
        <v>381</v>
      </c>
      <c r="E37" s="65">
        <v>5</v>
      </c>
    </row>
    <row r="38" spans="1:5" ht="24" x14ac:dyDescent="0.3">
      <c r="A38" s="25">
        <v>37</v>
      </c>
      <c r="B38" s="29" t="s">
        <v>1925</v>
      </c>
      <c r="C38" s="30" t="s">
        <v>1926</v>
      </c>
      <c r="D38" s="31" t="s">
        <v>1927</v>
      </c>
      <c r="E38" s="65">
        <v>5</v>
      </c>
    </row>
    <row r="39" spans="1:5" x14ac:dyDescent="0.3">
      <c r="A39" s="25">
        <v>38</v>
      </c>
      <c r="B39" s="29" t="s">
        <v>1958</v>
      </c>
      <c r="C39" s="30" t="s">
        <v>1959</v>
      </c>
      <c r="D39" s="31" t="s">
        <v>1753</v>
      </c>
      <c r="E39" s="65">
        <v>5</v>
      </c>
    </row>
    <row r="40" spans="1:5" x14ac:dyDescent="0.3">
      <c r="A40" s="25">
        <v>39</v>
      </c>
      <c r="B40" s="29" t="s">
        <v>1960</v>
      </c>
      <c r="C40" s="30" t="s">
        <v>1961</v>
      </c>
      <c r="D40" s="31" t="s">
        <v>1962</v>
      </c>
      <c r="E40" s="65">
        <v>5</v>
      </c>
    </row>
    <row r="41" spans="1:5" x14ac:dyDescent="0.3">
      <c r="A41" s="25">
        <v>40</v>
      </c>
      <c r="B41" s="26" t="s">
        <v>1971</v>
      </c>
      <c r="C41" s="27" t="s">
        <v>1972</v>
      </c>
      <c r="D41" s="28" t="s">
        <v>1557</v>
      </c>
      <c r="E41" s="64">
        <v>5</v>
      </c>
    </row>
    <row r="42" spans="1:5" x14ac:dyDescent="0.3">
      <c r="A42" s="25">
        <v>41</v>
      </c>
      <c r="B42" s="29" t="s">
        <v>1979</v>
      </c>
      <c r="C42" s="30" t="s">
        <v>1980</v>
      </c>
      <c r="D42" s="31" t="s">
        <v>1962</v>
      </c>
      <c r="E42" s="65">
        <v>5</v>
      </c>
    </row>
    <row r="43" spans="1:5" x14ac:dyDescent="0.3">
      <c r="A43" s="25">
        <v>42</v>
      </c>
      <c r="B43" s="26" t="s">
        <v>1987</v>
      </c>
      <c r="C43" s="27" t="s">
        <v>1988</v>
      </c>
      <c r="D43" s="28" t="s">
        <v>1893</v>
      </c>
      <c r="E43" s="64">
        <v>5</v>
      </c>
    </row>
    <row r="44" spans="1:5" ht="24" x14ac:dyDescent="0.3">
      <c r="A44" s="25">
        <v>43</v>
      </c>
      <c r="B44" s="26" t="s">
        <v>2008</v>
      </c>
      <c r="C44" s="27" t="s">
        <v>2009</v>
      </c>
      <c r="D44" s="28" t="s">
        <v>2010</v>
      </c>
      <c r="E44" s="64">
        <v>5</v>
      </c>
    </row>
    <row r="45" spans="1:5" x14ac:dyDescent="0.3">
      <c r="A45" s="25">
        <v>44</v>
      </c>
      <c r="B45" s="26" t="s">
        <v>2026</v>
      </c>
      <c r="C45" s="27" t="s">
        <v>2027</v>
      </c>
      <c r="D45" s="28" t="s">
        <v>2028</v>
      </c>
      <c r="E45" s="64">
        <v>5</v>
      </c>
    </row>
    <row r="46" spans="1:5" x14ac:dyDescent="0.3">
      <c r="A46" s="25">
        <v>45</v>
      </c>
      <c r="B46" s="26" t="s">
        <v>2029</v>
      </c>
      <c r="C46" s="27" t="s">
        <v>2030</v>
      </c>
      <c r="D46" s="28" t="s">
        <v>2031</v>
      </c>
      <c r="E46" s="64">
        <v>5</v>
      </c>
    </row>
    <row r="47" spans="1:5" x14ac:dyDescent="0.3">
      <c r="A47" s="25">
        <v>46</v>
      </c>
      <c r="B47" s="26" t="s">
        <v>2032</v>
      </c>
      <c r="C47" s="27" t="s">
        <v>679</v>
      </c>
      <c r="D47" s="28" t="s">
        <v>2028</v>
      </c>
      <c r="E47" s="64">
        <v>5</v>
      </c>
    </row>
    <row r="48" spans="1:5" ht="36" x14ac:dyDescent="0.3">
      <c r="A48" s="25">
        <v>47</v>
      </c>
      <c r="B48" s="26" t="s">
        <v>2033</v>
      </c>
      <c r="C48" s="27" t="s">
        <v>2034</v>
      </c>
      <c r="D48" s="74" t="s">
        <v>2035</v>
      </c>
      <c r="E48" s="64">
        <v>5</v>
      </c>
    </row>
    <row r="49" spans="1:5" x14ac:dyDescent="0.3">
      <c r="A49" s="25">
        <v>48</v>
      </c>
      <c r="B49" s="26" t="s">
        <v>2047</v>
      </c>
      <c r="C49" s="27" t="s">
        <v>2048</v>
      </c>
      <c r="D49" s="28" t="s">
        <v>2028</v>
      </c>
      <c r="E49" s="64">
        <v>5</v>
      </c>
    </row>
    <row r="50" spans="1:5" x14ac:dyDescent="0.3">
      <c r="A50" s="25">
        <v>49</v>
      </c>
      <c r="B50" s="26" t="s">
        <v>2054</v>
      </c>
      <c r="C50" s="27" t="s">
        <v>2055</v>
      </c>
      <c r="D50" s="28" t="s">
        <v>2028</v>
      </c>
      <c r="E50" s="64">
        <v>5</v>
      </c>
    </row>
    <row r="51" spans="1:5" x14ac:dyDescent="0.3">
      <c r="A51" s="25">
        <v>50</v>
      </c>
      <c r="B51" s="26" t="s">
        <v>2056</v>
      </c>
      <c r="C51" s="27" t="s">
        <v>2057</v>
      </c>
      <c r="D51" s="28" t="s">
        <v>2058</v>
      </c>
      <c r="E51" s="64">
        <v>5</v>
      </c>
    </row>
    <row r="52" spans="1:5" x14ac:dyDescent="0.3">
      <c r="A52" s="25">
        <v>51</v>
      </c>
      <c r="B52" s="26" t="s">
        <v>2059</v>
      </c>
      <c r="C52" s="27" t="s">
        <v>2060</v>
      </c>
      <c r="D52" s="28" t="s">
        <v>2028</v>
      </c>
      <c r="E52" s="64">
        <v>5</v>
      </c>
    </row>
    <row r="53" spans="1:5" x14ac:dyDescent="0.3">
      <c r="A53" s="25">
        <v>52</v>
      </c>
      <c r="B53" s="26" t="s">
        <v>2061</v>
      </c>
      <c r="C53" s="27" t="s">
        <v>2062</v>
      </c>
      <c r="D53" s="28" t="s">
        <v>2058</v>
      </c>
      <c r="E53" s="64">
        <v>5</v>
      </c>
    </row>
    <row r="54" spans="1:5" x14ac:dyDescent="0.3">
      <c r="A54" s="25">
        <v>53</v>
      </c>
      <c r="B54" s="26" t="s">
        <v>2063</v>
      </c>
      <c r="C54" s="27" t="s">
        <v>2064</v>
      </c>
      <c r="D54" s="28" t="s">
        <v>2065</v>
      </c>
      <c r="E54" s="64">
        <v>5</v>
      </c>
    </row>
    <row r="55" spans="1:5" x14ac:dyDescent="0.3">
      <c r="A55" s="25">
        <v>54</v>
      </c>
      <c r="B55" s="26" t="s">
        <v>2075</v>
      </c>
      <c r="C55" s="27" t="s">
        <v>2076</v>
      </c>
      <c r="D55" s="28" t="s">
        <v>2028</v>
      </c>
      <c r="E55" s="64">
        <v>5</v>
      </c>
    </row>
    <row r="56" spans="1:5" ht="24" x14ac:dyDescent="0.3">
      <c r="A56" s="25">
        <v>55</v>
      </c>
      <c r="B56" s="26" t="s">
        <v>2080</v>
      </c>
      <c r="C56" s="27" t="s">
        <v>2081</v>
      </c>
      <c r="D56" s="28" t="s">
        <v>2082</v>
      </c>
      <c r="E56" s="64">
        <v>5</v>
      </c>
    </row>
    <row r="57" spans="1:5" x14ac:dyDescent="0.3">
      <c r="A57" s="25">
        <v>56</v>
      </c>
      <c r="B57" s="29" t="s">
        <v>2088</v>
      </c>
      <c r="C57" s="30" t="s">
        <v>2089</v>
      </c>
      <c r="D57" s="31" t="s">
        <v>381</v>
      </c>
      <c r="E57" s="65">
        <v>5</v>
      </c>
    </row>
    <row r="58" spans="1:5" x14ac:dyDescent="0.3">
      <c r="A58" s="25">
        <v>57</v>
      </c>
      <c r="B58" s="29" t="s">
        <v>2090</v>
      </c>
      <c r="C58" s="30" t="s">
        <v>2091</v>
      </c>
      <c r="D58" s="31" t="s">
        <v>381</v>
      </c>
      <c r="E58" s="65">
        <v>5</v>
      </c>
    </row>
    <row r="59" spans="1:5" x14ac:dyDescent="0.3">
      <c r="A59" s="25">
        <v>58</v>
      </c>
      <c r="B59" s="26" t="s">
        <v>2092</v>
      </c>
      <c r="C59" s="27" t="s">
        <v>2093</v>
      </c>
      <c r="D59" s="28" t="s">
        <v>2094</v>
      </c>
      <c r="E59" s="64">
        <v>5</v>
      </c>
    </row>
    <row r="60" spans="1:5" x14ac:dyDescent="0.3">
      <c r="A60" s="25">
        <v>59</v>
      </c>
      <c r="B60" s="26" t="s">
        <v>2095</v>
      </c>
      <c r="C60" s="27" t="s">
        <v>2096</v>
      </c>
      <c r="D60" s="28" t="s">
        <v>1194</v>
      </c>
      <c r="E60" s="64">
        <v>5</v>
      </c>
    </row>
    <row r="61" spans="1:5" x14ac:dyDescent="0.3">
      <c r="A61" s="25">
        <v>60</v>
      </c>
      <c r="B61" s="26" t="s">
        <v>2097</v>
      </c>
      <c r="C61" s="27" t="s">
        <v>2098</v>
      </c>
      <c r="D61" s="28" t="s">
        <v>2099</v>
      </c>
      <c r="E61" s="64">
        <v>5</v>
      </c>
    </row>
    <row r="62" spans="1:5" x14ac:dyDescent="0.3">
      <c r="A62" s="25">
        <v>61</v>
      </c>
      <c r="B62" s="26" t="s">
        <v>2104</v>
      </c>
      <c r="C62" s="27" t="s">
        <v>2105</v>
      </c>
      <c r="D62" s="28" t="s">
        <v>1194</v>
      </c>
      <c r="E62" s="64">
        <v>5</v>
      </c>
    </row>
    <row r="63" spans="1:5" x14ac:dyDescent="0.3">
      <c r="A63" s="25">
        <v>62</v>
      </c>
      <c r="B63" s="26" t="s">
        <v>2124</v>
      </c>
      <c r="C63" s="27" t="s">
        <v>2125</v>
      </c>
      <c r="D63" s="28" t="s">
        <v>1540</v>
      </c>
      <c r="E63" s="64">
        <v>5</v>
      </c>
    </row>
    <row r="64" spans="1:5" x14ac:dyDescent="0.3">
      <c r="A64" s="25">
        <v>63</v>
      </c>
      <c r="B64" s="29" t="s">
        <v>2132</v>
      </c>
      <c r="C64" s="30" t="s">
        <v>2133</v>
      </c>
      <c r="D64" s="31" t="s">
        <v>381</v>
      </c>
      <c r="E64" s="65">
        <v>5</v>
      </c>
    </row>
    <row r="65" spans="1:5" x14ac:dyDescent="0.3">
      <c r="A65" s="25">
        <v>64</v>
      </c>
      <c r="B65" s="33" t="s">
        <v>2143</v>
      </c>
      <c r="C65" s="32" t="s">
        <v>2144</v>
      </c>
      <c r="D65" s="32" t="s">
        <v>2145</v>
      </c>
      <c r="E65" s="65">
        <v>5</v>
      </c>
    </row>
    <row r="66" spans="1:5" x14ac:dyDescent="0.3">
      <c r="A66" s="25">
        <v>65</v>
      </c>
      <c r="B66" s="33" t="s">
        <v>2146</v>
      </c>
      <c r="C66" s="32" t="s">
        <v>2147</v>
      </c>
      <c r="D66" s="32" t="s">
        <v>2148</v>
      </c>
      <c r="E66" s="65">
        <v>5</v>
      </c>
    </row>
    <row r="67" spans="1:5" x14ac:dyDescent="0.3">
      <c r="A67" s="25">
        <v>66</v>
      </c>
      <c r="B67" s="33" t="s">
        <v>2149</v>
      </c>
      <c r="C67" s="32" t="s">
        <v>2150</v>
      </c>
      <c r="D67" s="32" t="s">
        <v>2151</v>
      </c>
      <c r="E67" s="65">
        <v>5</v>
      </c>
    </row>
    <row r="68" spans="1:5" x14ac:dyDescent="0.3">
      <c r="A68" s="25">
        <v>67</v>
      </c>
      <c r="B68" s="33" t="s">
        <v>2152</v>
      </c>
      <c r="C68" s="32" t="s">
        <v>2153</v>
      </c>
      <c r="D68" s="32" t="s">
        <v>2154</v>
      </c>
      <c r="E68" s="65">
        <v>5</v>
      </c>
    </row>
    <row r="69" spans="1:5" x14ac:dyDescent="0.3">
      <c r="A69" s="25">
        <v>68</v>
      </c>
      <c r="B69" s="33" t="s">
        <v>2161</v>
      </c>
      <c r="C69" s="32" t="s">
        <v>2162</v>
      </c>
      <c r="D69" s="32" t="s">
        <v>2163</v>
      </c>
      <c r="E69" s="65">
        <v>5</v>
      </c>
    </row>
    <row r="70" spans="1:5" x14ac:dyDescent="0.3">
      <c r="A70" s="25">
        <v>69</v>
      </c>
      <c r="B70" s="33" t="s">
        <v>2164</v>
      </c>
      <c r="C70" s="32" t="s">
        <v>2165</v>
      </c>
      <c r="D70" s="32" t="s">
        <v>2166</v>
      </c>
      <c r="E70" s="65">
        <v>5</v>
      </c>
    </row>
    <row r="71" spans="1:5" x14ac:dyDescent="0.3">
      <c r="A71" s="25">
        <v>70</v>
      </c>
      <c r="B71" s="33" t="s">
        <v>2170</v>
      </c>
      <c r="C71" s="32" t="s">
        <v>2171</v>
      </c>
      <c r="D71" s="32" t="s">
        <v>2172</v>
      </c>
      <c r="E71" s="65">
        <v>5</v>
      </c>
    </row>
    <row r="72" spans="1:5" x14ac:dyDescent="0.3">
      <c r="A72" s="25">
        <v>71</v>
      </c>
      <c r="B72" s="33" t="s">
        <v>2173</v>
      </c>
      <c r="C72" s="32" t="s">
        <v>2174</v>
      </c>
      <c r="D72" s="32" t="s">
        <v>2175</v>
      </c>
      <c r="E72" s="67">
        <v>5</v>
      </c>
    </row>
    <row r="73" spans="1:5" x14ac:dyDescent="0.3">
      <c r="A73" s="25">
        <v>72</v>
      </c>
      <c r="B73" s="26" t="s">
        <v>2176</v>
      </c>
      <c r="C73" s="27" t="s">
        <v>2177</v>
      </c>
      <c r="D73" s="28" t="s">
        <v>2178</v>
      </c>
      <c r="E73" s="65">
        <v>5</v>
      </c>
    </row>
    <row r="74" spans="1:5" x14ac:dyDescent="0.3">
      <c r="A74" s="25">
        <v>73</v>
      </c>
      <c r="B74" s="26" t="s">
        <v>2179</v>
      </c>
      <c r="C74" s="27" t="s">
        <v>2180</v>
      </c>
      <c r="D74" s="28" t="s">
        <v>2181</v>
      </c>
      <c r="E74" s="65">
        <v>5</v>
      </c>
    </row>
    <row r="75" spans="1:5" x14ac:dyDescent="0.3">
      <c r="A75" s="25">
        <v>74</v>
      </c>
      <c r="B75" s="26" t="s">
        <v>2182</v>
      </c>
      <c r="C75" s="27" t="s">
        <v>2034</v>
      </c>
      <c r="D75" s="28" t="s">
        <v>2178</v>
      </c>
      <c r="E75" s="65">
        <v>5</v>
      </c>
    </row>
    <row r="76" spans="1:5" x14ac:dyDescent="0.3">
      <c r="A76" s="25">
        <v>75</v>
      </c>
      <c r="B76" s="26" t="s">
        <v>2183</v>
      </c>
      <c r="C76" s="27" t="s">
        <v>2184</v>
      </c>
      <c r="D76" s="28" t="s">
        <v>862</v>
      </c>
      <c r="E76" s="65">
        <v>5</v>
      </c>
    </row>
    <row r="77" spans="1:5" x14ac:dyDescent="0.3">
      <c r="A77" s="25">
        <v>76</v>
      </c>
      <c r="B77" s="26" t="s">
        <v>2185</v>
      </c>
      <c r="C77" s="27" t="s">
        <v>2186</v>
      </c>
      <c r="D77" s="28" t="s">
        <v>862</v>
      </c>
      <c r="E77" s="65">
        <v>5</v>
      </c>
    </row>
    <row r="78" spans="1:5" x14ac:dyDescent="0.3">
      <c r="A78" s="25">
        <v>77</v>
      </c>
      <c r="B78" s="26" t="s">
        <v>2187</v>
      </c>
      <c r="C78" s="27" t="s">
        <v>2188</v>
      </c>
      <c r="D78" s="28" t="s">
        <v>2189</v>
      </c>
      <c r="E78" s="65">
        <v>5</v>
      </c>
    </row>
    <row r="79" spans="1:5" x14ac:dyDescent="0.3">
      <c r="A79" s="25">
        <v>78</v>
      </c>
      <c r="B79" s="26" t="s">
        <v>2190</v>
      </c>
      <c r="C79" s="27" t="s">
        <v>2191</v>
      </c>
      <c r="D79" s="28" t="s">
        <v>2192</v>
      </c>
      <c r="E79" s="65">
        <v>5</v>
      </c>
    </row>
    <row r="80" spans="1:5" x14ac:dyDescent="0.3">
      <c r="A80" s="25">
        <v>79</v>
      </c>
      <c r="B80" s="26" t="s">
        <v>2193</v>
      </c>
      <c r="C80" s="27" t="s">
        <v>2194</v>
      </c>
      <c r="D80" s="28" t="s">
        <v>2195</v>
      </c>
      <c r="E80" s="65">
        <v>5</v>
      </c>
    </row>
    <row r="81" spans="1:5" x14ac:dyDescent="0.3">
      <c r="A81" s="25">
        <v>80</v>
      </c>
      <c r="B81" s="26" t="s">
        <v>2196</v>
      </c>
      <c r="C81" s="27" t="s">
        <v>2197</v>
      </c>
      <c r="D81" s="28" t="s">
        <v>2181</v>
      </c>
      <c r="E81" s="65">
        <v>5</v>
      </c>
    </row>
    <row r="82" spans="1:5" x14ac:dyDescent="0.3">
      <c r="A82" s="25">
        <v>81</v>
      </c>
      <c r="B82" s="26" t="s">
        <v>2198</v>
      </c>
      <c r="C82" s="27" t="s">
        <v>2199</v>
      </c>
      <c r="D82" s="28" t="s">
        <v>2181</v>
      </c>
      <c r="E82" s="65">
        <v>5</v>
      </c>
    </row>
    <row r="83" spans="1:5" x14ac:dyDescent="0.3">
      <c r="A83" s="25">
        <v>82</v>
      </c>
      <c r="B83" s="26" t="s">
        <v>2200</v>
      </c>
      <c r="C83" s="27" t="s">
        <v>2201</v>
      </c>
      <c r="D83" s="28" t="s">
        <v>2202</v>
      </c>
      <c r="E83" s="65">
        <v>5</v>
      </c>
    </row>
    <row r="84" spans="1:5" x14ac:dyDescent="0.3">
      <c r="A84" s="25">
        <v>83</v>
      </c>
      <c r="B84" s="26" t="s">
        <v>2206</v>
      </c>
      <c r="C84" s="27" t="s">
        <v>2207</v>
      </c>
      <c r="D84" s="28" t="s">
        <v>2205</v>
      </c>
      <c r="E84" s="65">
        <v>5</v>
      </c>
    </row>
    <row r="85" spans="1:5" x14ac:dyDescent="0.3">
      <c r="A85" s="25">
        <v>84</v>
      </c>
      <c r="B85" s="26" t="s">
        <v>2208</v>
      </c>
      <c r="C85" s="27" t="s">
        <v>2209</v>
      </c>
      <c r="D85" s="28" t="s">
        <v>862</v>
      </c>
      <c r="E85" s="65">
        <v>5</v>
      </c>
    </row>
    <row r="86" spans="1:5" x14ac:dyDescent="0.3">
      <c r="A86" s="25">
        <v>85</v>
      </c>
      <c r="B86" s="26" t="s">
        <v>2210</v>
      </c>
      <c r="C86" s="27" t="s">
        <v>2211</v>
      </c>
      <c r="D86" s="28" t="s">
        <v>2212</v>
      </c>
      <c r="E86" s="65">
        <v>5</v>
      </c>
    </row>
    <row r="87" spans="1:5" x14ac:dyDescent="0.3">
      <c r="A87" s="25">
        <v>86</v>
      </c>
      <c r="B87" s="26" t="s">
        <v>2213</v>
      </c>
      <c r="C87" s="27" t="s">
        <v>2214</v>
      </c>
      <c r="D87" s="28" t="s">
        <v>2178</v>
      </c>
      <c r="E87" s="65">
        <v>5</v>
      </c>
    </row>
    <row r="88" spans="1:5" x14ac:dyDescent="0.3">
      <c r="A88" s="25">
        <v>87</v>
      </c>
      <c r="B88" s="26" t="s">
        <v>2216</v>
      </c>
      <c r="C88" s="27" t="s">
        <v>2217</v>
      </c>
      <c r="D88" s="28" t="s">
        <v>2181</v>
      </c>
      <c r="E88" s="65">
        <v>5</v>
      </c>
    </row>
    <row r="89" spans="1:5" x14ac:dyDescent="0.3">
      <c r="A89" s="25">
        <v>88</v>
      </c>
      <c r="B89" s="26" t="s">
        <v>2218</v>
      </c>
      <c r="C89" s="27" t="s">
        <v>2219</v>
      </c>
      <c r="D89" s="28" t="s">
        <v>862</v>
      </c>
      <c r="E89" s="65">
        <v>5</v>
      </c>
    </row>
    <row r="90" spans="1:5" x14ac:dyDescent="0.3">
      <c r="A90" s="25">
        <v>89</v>
      </c>
      <c r="B90" s="26" t="s">
        <v>2220</v>
      </c>
      <c r="C90" s="27" t="s">
        <v>2221</v>
      </c>
      <c r="D90" s="28" t="s">
        <v>2222</v>
      </c>
      <c r="E90" s="65">
        <v>5</v>
      </c>
    </row>
    <row r="91" spans="1:5" x14ac:dyDescent="0.3">
      <c r="A91" s="25">
        <v>90</v>
      </c>
      <c r="B91" s="26" t="s">
        <v>2223</v>
      </c>
      <c r="C91" s="27" t="s">
        <v>2224</v>
      </c>
      <c r="D91" s="28" t="s">
        <v>2225</v>
      </c>
      <c r="E91" s="65">
        <v>5</v>
      </c>
    </row>
    <row r="92" spans="1:5" x14ac:dyDescent="0.3">
      <c r="A92" s="25">
        <v>91</v>
      </c>
      <c r="B92" s="26" t="s">
        <v>2226</v>
      </c>
      <c r="C92" s="27" t="s">
        <v>2227</v>
      </c>
      <c r="D92" s="28" t="s">
        <v>2178</v>
      </c>
      <c r="E92" s="65">
        <v>5</v>
      </c>
    </row>
    <row r="93" spans="1:5" x14ac:dyDescent="0.3">
      <c r="A93" s="25">
        <v>92</v>
      </c>
      <c r="B93" s="26" t="s">
        <v>2228</v>
      </c>
      <c r="C93" s="27" t="s">
        <v>2229</v>
      </c>
      <c r="D93" s="28" t="s">
        <v>2230</v>
      </c>
      <c r="E93" s="65">
        <v>5</v>
      </c>
    </row>
    <row r="94" spans="1:5" x14ac:dyDescent="0.3">
      <c r="A94" s="25">
        <v>93</v>
      </c>
      <c r="B94" s="33" t="s">
        <v>2231</v>
      </c>
      <c r="C94" s="27" t="s">
        <v>2232</v>
      </c>
      <c r="D94" s="28" t="s">
        <v>2233</v>
      </c>
      <c r="E94" s="65">
        <v>5</v>
      </c>
    </row>
    <row r="95" spans="1:5" x14ac:dyDescent="0.3">
      <c r="A95" s="25">
        <v>94</v>
      </c>
      <c r="B95" s="34" t="s">
        <v>2234</v>
      </c>
      <c r="C95" s="35" t="s">
        <v>2235</v>
      </c>
      <c r="D95" s="28" t="s">
        <v>2236</v>
      </c>
      <c r="E95" s="65">
        <v>5</v>
      </c>
    </row>
    <row r="96" spans="1:5" x14ac:dyDescent="0.3">
      <c r="A96" s="25">
        <v>95</v>
      </c>
      <c r="B96" s="34" t="s">
        <v>2237</v>
      </c>
      <c r="C96" s="35" t="s">
        <v>2238</v>
      </c>
      <c r="D96" s="28" t="s">
        <v>2239</v>
      </c>
      <c r="E96" s="65">
        <v>5</v>
      </c>
    </row>
    <row r="97" spans="1:5" ht="24" x14ac:dyDescent="0.3">
      <c r="A97" s="25">
        <v>96</v>
      </c>
      <c r="B97" s="26" t="s">
        <v>2240</v>
      </c>
      <c r="C97" s="27" t="s">
        <v>2241</v>
      </c>
      <c r="D97" s="28" t="s">
        <v>2242</v>
      </c>
      <c r="E97" s="65">
        <v>5</v>
      </c>
    </row>
    <row r="98" spans="1:5" x14ac:dyDescent="0.3">
      <c r="A98" s="25">
        <v>97</v>
      </c>
      <c r="B98" s="34" t="s">
        <v>84</v>
      </c>
      <c r="C98" s="35" t="s">
        <v>2243</v>
      </c>
      <c r="D98" s="35" t="s">
        <v>2244</v>
      </c>
      <c r="E98" s="68">
        <v>5</v>
      </c>
    </row>
    <row r="99" spans="1:5" x14ac:dyDescent="0.3">
      <c r="A99" s="25">
        <v>98</v>
      </c>
      <c r="B99" s="34" t="s">
        <v>2248</v>
      </c>
      <c r="C99" s="35" t="s">
        <v>2249</v>
      </c>
      <c r="D99" s="35" t="s">
        <v>2250</v>
      </c>
      <c r="E99" s="68">
        <v>5</v>
      </c>
    </row>
    <row r="100" spans="1:5" x14ac:dyDescent="0.3">
      <c r="A100" s="25">
        <v>99</v>
      </c>
      <c r="B100" s="34" t="s">
        <v>2251</v>
      </c>
      <c r="C100" s="35" t="s">
        <v>2252</v>
      </c>
      <c r="D100" s="35" t="s">
        <v>2253</v>
      </c>
      <c r="E100" s="68">
        <v>5</v>
      </c>
    </row>
    <row r="101" spans="1:5" x14ac:dyDescent="0.3">
      <c r="A101" s="25">
        <v>100</v>
      </c>
      <c r="B101" s="34" t="s">
        <v>2254</v>
      </c>
      <c r="C101" s="35" t="s">
        <v>2255</v>
      </c>
      <c r="D101" s="35" t="s">
        <v>2256</v>
      </c>
      <c r="E101" s="68">
        <v>5</v>
      </c>
    </row>
    <row r="102" spans="1:5" x14ac:dyDescent="0.3">
      <c r="A102" s="25">
        <v>101</v>
      </c>
      <c r="B102" s="34" t="s">
        <v>2260</v>
      </c>
      <c r="C102" s="35" t="s">
        <v>2261</v>
      </c>
      <c r="D102" s="35" t="s">
        <v>2262</v>
      </c>
      <c r="E102" s="68">
        <v>5</v>
      </c>
    </row>
    <row r="103" spans="1:5" x14ac:dyDescent="0.3">
      <c r="A103" s="25">
        <v>102</v>
      </c>
      <c r="B103" s="34" t="s">
        <v>2263</v>
      </c>
      <c r="C103" s="35" t="s">
        <v>2264</v>
      </c>
      <c r="D103" s="35" t="s">
        <v>2265</v>
      </c>
      <c r="E103" s="68">
        <v>5</v>
      </c>
    </row>
    <row r="104" spans="1:5" x14ac:dyDescent="0.3">
      <c r="A104" s="25">
        <v>103</v>
      </c>
      <c r="B104" s="34" t="s">
        <v>2268</v>
      </c>
      <c r="C104" s="35" t="s">
        <v>968</v>
      </c>
      <c r="D104" s="35" t="s">
        <v>2269</v>
      </c>
      <c r="E104" s="68">
        <v>5</v>
      </c>
    </row>
    <row r="105" spans="1:5" x14ac:dyDescent="0.3">
      <c r="A105" s="25">
        <v>104</v>
      </c>
      <c r="B105" s="36" t="s">
        <v>2282</v>
      </c>
      <c r="C105" s="28" t="s">
        <v>2283</v>
      </c>
      <c r="D105" s="28" t="s">
        <v>2284</v>
      </c>
      <c r="E105" s="64">
        <v>5</v>
      </c>
    </row>
    <row r="106" spans="1:5" x14ac:dyDescent="0.3">
      <c r="A106" s="25">
        <v>105</v>
      </c>
      <c r="B106" s="36" t="s">
        <v>2288</v>
      </c>
      <c r="C106" s="28" t="s">
        <v>2289</v>
      </c>
      <c r="D106" s="37" t="s">
        <v>2290</v>
      </c>
      <c r="E106" s="64">
        <v>5</v>
      </c>
    </row>
    <row r="107" spans="1:5" x14ac:dyDescent="0.3">
      <c r="A107" s="25">
        <v>106</v>
      </c>
      <c r="B107" s="36" t="s">
        <v>2298</v>
      </c>
      <c r="C107" s="28" t="s">
        <v>2299</v>
      </c>
      <c r="D107" s="28" t="s">
        <v>2284</v>
      </c>
      <c r="E107" s="64">
        <v>5</v>
      </c>
    </row>
    <row r="108" spans="1:5" x14ac:dyDescent="0.3">
      <c r="A108" s="25">
        <v>107</v>
      </c>
      <c r="B108" s="36" t="s">
        <v>2300</v>
      </c>
      <c r="C108" s="28" t="s">
        <v>2301</v>
      </c>
      <c r="D108" s="28" t="s">
        <v>2284</v>
      </c>
      <c r="E108" s="64">
        <v>5</v>
      </c>
    </row>
    <row r="109" spans="1:5" x14ac:dyDescent="0.3">
      <c r="A109" s="25">
        <v>108</v>
      </c>
      <c r="B109" s="36" t="s">
        <v>2306</v>
      </c>
      <c r="C109" s="28" t="s">
        <v>2307</v>
      </c>
      <c r="D109" s="31" t="s">
        <v>1905</v>
      </c>
      <c r="E109" s="64">
        <v>5</v>
      </c>
    </row>
    <row r="110" spans="1:5" x14ac:dyDescent="0.3">
      <c r="A110" s="25">
        <v>109</v>
      </c>
      <c r="B110" s="36" t="s">
        <v>2315</v>
      </c>
      <c r="C110" s="28" t="s">
        <v>2316</v>
      </c>
      <c r="D110" s="37" t="s">
        <v>2317</v>
      </c>
      <c r="E110" s="64">
        <v>5</v>
      </c>
    </row>
    <row r="111" spans="1:5" x14ac:dyDescent="0.3">
      <c r="A111" s="25">
        <v>110</v>
      </c>
      <c r="B111" s="36" t="s">
        <v>2324</v>
      </c>
      <c r="C111" s="28" t="s">
        <v>2283</v>
      </c>
      <c r="D111" s="37" t="s">
        <v>2317</v>
      </c>
      <c r="E111" s="64">
        <v>5</v>
      </c>
    </row>
    <row r="112" spans="1:5" x14ac:dyDescent="0.3">
      <c r="A112" s="25">
        <v>111</v>
      </c>
      <c r="B112" s="36" t="s">
        <v>2325</v>
      </c>
      <c r="C112" s="28" t="s">
        <v>2326</v>
      </c>
      <c r="D112" s="28" t="s">
        <v>2284</v>
      </c>
      <c r="E112" s="64">
        <v>5</v>
      </c>
    </row>
    <row r="113" spans="1:5" x14ac:dyDescent="0.3">
      <c r="A113" s="25">
        <v>112</v>
      </c>
      <c r="B113" s="36" t="s">
        <v>2329</v>
      </c>
      <c r="C113" s="28" t="s">
        <v>2330</v>
      </c>
      <c r="D113" s="31" t="s">
        <v>1905</v>
      </c>
      <c r="E113" s="64">
        <v>5</v>
      </c>
    </row>
    <row r="114" spans="1:5" x14ac:dyDescent="0.3">
      <c r="A114" s="25">
        <v>113</v>
      </c>
      <c r="B114" s="36" t="s">
        <v>2338</v>
      </c>
      <c r="C114" s="28" t="s">
        <v>2339</v>
      </c>
      <c r="D114" s="28" t="s">
        <v>2284</v>
      </c>
      <c r="E114" s="64">
        <v>5</v>
      </c>
    </row>
    <row r="115" spans="1:5" x14ac:dyDescent="0.3">
      <c r="A115" s="25">
        <v>114</v>
      </c>
      <c r="B115" s="36" t="s">
        <v>2354</v>
      </c>
      <c r="C115" s="28" t="s">
        <v>2355</v>
      </c>
      <c r="D115" s="28" t="s">
        <v>2284</v>
      </c>
      <c r="E115" s="64">
        <v>5</v>
      </c>
    </row>
    <row r="116" spans="1:5" x14ac:dyDescent="0.3">
      <c r="A116" s="25">
        <v>115</v>
      </c>
      <c r="B116" s="36" t="s">
        <v>2356</v>
      </c>
      <c r="C116" s="28" t="s">
        <v>2357</v>
      </c>
      <c r="D116" s="37" t="s">
        <v>2290</v>
      </c>
      <c r="E116" s="64">
        <v>5</v>
      </c>
    </row>
    <row r="117" spans="1:5" x14ac:dyDescent="0.3">
      <c r="A117" s="25">
        <v>116</v>
      </c>
      <c r="B117" s="36" t="s">
        <v>2358</v>
      </c>
      <c r="C117" s="28" t="s">
        <v>2359</v>
      </c>
      <c r="D117" s="37" t="s">
        <v>2317</v>
      </c>
      <c r="E117" s="64">
        <v>5</v>
      </c>
    </row>
    <row r="118" spans="1:5" x14ac:dyDescent="0.3">
      <c r="A118" s="25">
        <v>117</v>
      </c>
      <c r="B118" s="36" t="s">
        <v>2364</v>
      </c>
      <c r="C118" s="28" t="s">
        <v>2365</v>
      </c>
      <c r="D118" s="28" t="s">
        <v>2284</v>
      </c>
      <c r="E118" s="64">
        <v>5</v>
      </c>
    </row>
    <row r="119" spans="1:5" x14ac:dyDescent="0.3">
      <c r="A119" s="25">
        <v>118</v>
      </c>
      <c r="B119" s="36" t="s">
        <v>2368</v>
      </c>
      <c r="C119" s="28" t="s">
        <v>2369</v>
      </c>
      <c r="D119" s="37" t="s">
        <v>2317</v>
      </c>
      <c r="E119" s="64">
        <v>5</v>
      </c>
    </row>
    <row r="120" spans="1:5" x14ac:dyDescent="0.3">
      <c r="A120" s="25">
        <v>119</v>
      </c>
      <c r="B120" s="26" t="s">
        <v>2044</v>
      </c>
      <c r="C120" s="27" t="s">
        <v>2045</v>
      </c>
      <c r="D120" s="28" t="s">
        <v>2046</v>
      </c>
      <c r="E120" s="64">
        <v>5.05</v>
      </c>
    </row>
    <row r="121" spans="1:5" x14ac:dyDescent="0.3">
      <c r="A121" s="25">
        <v>120</v>
      </c>
      <c r="B121" s="26" t="s">
        <v>2049</v>
      </c>
      <c r="C121" s="27" t="s">
        <v>2050</v>
      </c>
      <c r="D121" s="28" t="s">
        <v>2046</v>
      </c>
      <c r="E121" s="64">
        <v>5.05</v>
      </c>
    </row>
    <row r="122" spans="1:5" x14ac:dyDescent="0.3">
      <c r="A122" s="25">
        <v>121</v>
      </c>
      <c r="B122" s="26" t="s">
        <v>2085</v>
      </c>
      <c r="C122" s="27" t="s">
        <v>2086</v>
      </c>
      <c r="D122" s="28" t="s">
        <v>2046</v>
      </c>
      <c r="E122" s="64">
        <v>5.05</v>
      </c>
    </row>
    <row r="123" spans="1:5" x14ac:dyDescent="0.3">
      <c r="A123" s="25">
        <v>122</v>
      </c>
      <c r="B123" s="29" t="s">
        <v>1530</v>
      </c>
      <c r="C123" s="30" t="s">
        <v>1531</v>
      </c>
      <c r="D123" s="31" t="s">
        <v>1532</v>
      </c>
      <c r="E123" s="65">
        <v>5.08</v>
      </c>
    </row>
    <row r="124" spans="1:5" x14ac:dyDescent="0.3">
      <c r="A124" s="25">
        <v>123</v>
      </c>
      <c r="B124" s="29" t="s">
        <v>1533</v>
      </c>
      <c r="C124" s="30" t="s">
        <v>1534</v>
      </c>
      <c r="D124" s="31" t="s">
        <v>1532</v>
      </c>
      <c r="E124" s="65">
        <v>5.08</v>
      </c>
    </row>
    <row r="125" spans="1:5" x14ac:dyDescent="0.3">
      <c r="A125" s="25">
        <v>124</v>
      </c>
      <c r="B125" s="29" t="s">
        <v>1649</v>
      </c>
      <c r="C125" s="30" t="s">
        <v>1650</v>
      </c>
      <c r="D125" s="31" t="s">
        <v>1532</v>
      </c>
      <c r="E125" s="65">
        <v>5.08</v>
      </c>
    </row>
    <row r="126" spans="1:5" x14ac:dyDescent="0.3">
      <c r="A126" s="25">
        <v>125</v>
      </c>
      <c r="B126" s="29" t="s">
        <v>1723</v>
      </c>
      <c r="C126" s="30" t="s">
        <v>1724</v>
      </c>
      <c r="D126" s="31" t="s">
        <v>1532</v>
      </c>
      <c r="E126" s="65">
        <v>5.08</v>
      </c>
    </row>
    <row r="127" spans="1:5" x14ac:dyDescent="0.3">
      <c r="A127" s="25">
        <v>126</v>
      </c>
      <c r="B127" s="29" t="s">
        <v>1792</v>
      </c>
      <c r="C127" s="30" t="s">
        <v>1793</v>
      </c>
      <c r="D127" s="31" t="s">
        <v>1532</v>
      </c>
      <c r="E127" s="65">
        <v>5.08</v>
      </c>
    </row>
    <row r="128" spans="1:5" x14ac:dyDescent="0.3">
      <c r="A128" s="25">
        <v>127</v>
      </c>
      <c r="B128" s="29" t="s">
        <v>1813</v>
      </c>
      <c r="C128" s="30" t="s">
        <v>1814</v>
      </c>
      <c r="D128" s="31" t="s">
        <v>1532</v>
      </c>
      <c r="E128" s="65">
        <v>5.08</v>
      </c>
    </row>
    <row r="129" spans="1:5" x14ac:dyDescent="0.3">
      <c r="A129" s="25">
        <v>128</v>
      </c>
      <c r="B129" s="29" t="s">
        <v>1827</v>
      </c>
      <c r="C129" s="30" t="s">
        <v>1828</v>
      </c>
      <c r="D129" s="31" t="s">
        <v>1532</v>
      </c>
      <c r="E129" s="65">
        <v>5.08</v>
      </c>
    </row>
    <row r="130" spans="1:5" x14ac:dyDescent="0.3">
      <c r="A130" s="25">
        <v>129</v>
      </c>
      <c r="B130" s="29" t="s">
        <v>1835</v>
      </c>
      <c r="C130" s="30" t="s">
        <v>1836</v>
      </c>
      <c r="D130" s="31" t="s">
        <v>1532</v>
      </c>
      <c r="E130" s="65">
        <v>5.08</v>
      </c>
    </row>
    <row r="131" spans="1:5" x14ac:dyDescent="0.3">
      <c r="A131" s="25">
        <v>130</v>
      </c>
      <c r="B131" s="29" t="s">
        <v>1884</v>
      </c>
      <c r="C131" s="30" t="s">
        <v>1885</v>
      </c>
      <c r="D131" s="31" t="s">
        <v>1532</v>
      </c>
      <c r="E131" s="65">
        <v>5.08</v>
      </c>
    </row>
    <row r="132" spans="1:5" x14ac:dyDescent="0.3">
      <c r="A132" s="25">
        <v>131</v>
      </c>
      <c r="B132" s="26" t="s">
        <v>1789</v>
      </c>
      <c r="C132" s="27" t="s">
        <v>1790</v>
      </c>
      <c r="D132" s="28" t="s">
        <v>1791</v>
      </c>
      <c r="E132" s="64">
        <v>5.38</v>
      </c>
    </row>
    <row r="133" spans="1:5" x14ac:dyDescent="0.3">
      <c r="A133" s="25">
        <v>132</v>
      </c>
      <c r="B133" s="26" t="s">
        <v>1495</v>
      </c>
      <c r="C133" s="27" t="s">
        <v>1496</v>
      </c>
      <c r="D133" s="28" t="s">
        <v>1497</v>
      </c>
      <c r="E133" s="66">
        <v>5.5</v>
      </c>
    </row>
    <row r="134" spans="1:5" x14ac:dyDescent="0.3">
      <c r="A134" s="25">
        <v>133</v>
      </c>
      <c r="B134" s="29" t="s">
        <v>1505</v>
      </c>
      <c r="C134" s="30" t="s">
        <v>1506</v>
      </c>
      <c r="D134" s="31" t="s">
        <v>1507</v>
      </c>
      <c r="E134" s="65">
        <v>5.5</v>
      </c>
    </row>
    <row r="135" spans="1:5" x14ac:dyDescent="0.3">
      <c r="A135" s="25">
        <v>134</v>
      </c>
      <c r="B135" s="29" t="s">
        <v>1538</v>
      </c>
      <c r="C135" s="30" t="s">
        <v>1539</v>
      </c>
      <c r="D135" s="31" t="s">
        <v>1540</v>
      </c>
      <c r="E135" s="65">
        <v>5.5</v>
      </c>
    </row>
    <row r="136" spans="1:5" x14ac:dyDescent="0.3">
      <c r="A136" s="25">
        <v>135</v>
      </c>
      <c r="B136" s="29" t="s">
        <v>1550</v>
      </c>
      <c r="C136" s="30" t="s">
        <v>1551</v>
      </c>
      <c r="D136" s="31" t="s">
        <v>1507</v>
      </c>
      <c r="E136" s="65">
        <v>5.5</v>
      </c>
    </row>
    <row r="137" spans="1:5" x14ac:dyDescent="0.3">
      <c r="A137" s="25">
        <v>136</v>
      </c>
      <c r="B137" s="29" t="s">
        <v>1564</v>
      </c>
      <c r="C137" s="30" t="s">
        <v>1565</v>
      </c>
      <c r="D137" s="31" t="s">
        <v>1566</v>
      </c>
      <c r="E137" s="65">
        <v>5.5</v>
      </c>
    </row>
    <row r="138" spans="1:5" x14ac:dyDescent="0.3">
      <c r="A138" s="25">
        <v>137</v>
      </c>
      <c r="B138" s="29" t="s">
        <v>1585</v>
      </c>
      <c r="C138" s="30" t="s">
        <v>1586</v>
      </c>
      <c r="D138" s="31" t="s">
        <v>1587</v>
      </c>
      <c r="E138" s="65">
        <v>5.5</v>
      </c>
    </row>
    <row r="139" spans="1:5" x14ac:dyDescent="0.3">
      <c r="A139" s="25">
        <v>138</v>
      </c>
      <c r="B139" s="29" t="s">
        <v>1597</v>
      </c>
      <c r="C139" s="30" t="s">
        <v>1598</v>
      </c>
      <c r="D139" s="31" t="s">
        <v>1540</v>
      </c>
      <c r="E139" s="65">
        <v>5.5</v>
      </c>
    </row>
    <row r="140" spans="1:5" x14ac:dyDescent="0.3">
      <c r="A140" s="25">
        <v>139</v>
      </c>
      <c r="B140" s="29" t="s">
        <v>1604</v>
      </c>
      <c r="C140" s="30" t="s">
        <v>1605</v>
      </c>
      <c r="D140" s="31" t="s">
        <v>1540</v>
      </c>
      <c r="E140" s="65">
        <v>5.5</v>
      </c>
    </row>
    <row r="141" spans="1:5" x14ac:dyDescent="0.3">
      <c r="A141" s="25">
        <v>140</v>
      </c>
      <c r="B141" s="29" t="s">
        <v>1614</v>
      </c>
      <c r="C141" s="30" t="s">
        <v>1615</v>
      </c>
      <c r="D141" s="31" t="s">
        <v>1540</v>
      </c>
      <c r="E141" s="65">
        <v>5.5</v>
      </c>
    </row>
    <row r="142" spans="1:5" x14ac:dyDescent="0.3">
      <c r="A142" s="25">
        <v>141</v>
      </c>
      <c r="B142" s="29" t="s">
        <v>1620</v>
      </c>
      <c r="C142" s="30" t="s">
        <v>1621</v>
      </c>
      <c r="D142" s="31" t="s">
        <v>1566</v>
      </c>
      <c r="E142" s="65">
        <v>5.5</v>
      </c>
    </row>
    <row r="143" spans="1:5" x14ac:dyDescent="0.3">
      <c r="A143" s="25">
        <v>142</v>
      </c>
      <c r="B143" s="26" t="s">
        <v>1660</v>
      </c>
      <c r="C143" s="27" t="s">
        <v>1661</v>
      </c>
      <c r="D143" s="28" t="s">
        <v>1662</v>
      </c>
      <c r="E143" s="64">
        <v>5.5</v>
      </c>
    </row>
    <row r="144" spans="1:5" x14ac:dyDescent="0.3">
      <c r="A144" s="25">
        <v>143</v>
      </c>
      <c r="B144" s="29" t="s">
        <v>1667</v>
      </c>
      <c r="C144" s="30" t="s">
        <v>1668</v>
      </c>
      <c r="D144" s="31" t="s">
        <v>1587</v>
      </c>
      <c r="E144" s="65">
        <v>5.5</v>
      </c>
    </row>
    <row r="145" spans="1:5" x14ac:dyDescent="0.3">
      <c r="A145" s="25">
        <v>144</v>
      </c>
      <c r="B145" s="29" t="s">
        <v>1693</v>
      </c>
      <c r="C145" s="30" t="s">
        <v>1694</v>
      </c>
      <c r="D145" s="31" t="s">
        <v>1540</v>
      </c>
      <c r="E145" s="69">
        <v>5.5</v>
      </c>
    </row>
    <row r="146" spans="1:5" x14ac:dyDescent="0.3">
      <c r="A146" s="25">
        <v>145</v>
      </c>
      <c r="B146" s="29" t="s">
        <v>1745</v>
      </c>
      <c r="C146" s="30" t="s">
        <v>1746</v>
      </c>
      <c r="D146" s="31" t="s">
        <v>1566</v>
      </c>
      <c r="E146" s="69">
        <v>5.5</v>
      </c>
    </row>
    <row r="147" spans="1:5" x14ac:dyDescent="0.3">
      <c r="A147" s="25">
        <v>146</v>
      </c>
      <c r="B147" s="29" t="s">
        <v>1786</v>
      </c>
      <c r="C147" s="30" t="s">
        <v>1787</v>
      </c>
      <c r="D147" s="31" t="s">
        <v>1788</v>
      </c>
      <c r="E147" s="64">
        <v>5.5</v>
      </c>
    </row>
    <row r="148" spans="1:5" x14ac:dyDescent="0.3">
      <c r="A148" s="25">
        <v>147</v>
      </c>
      <c r="B148" s="29" t="s">
        <v>1804</v>
      </c>
      <c r="C148" s="30" t="s">
        <v>1805</v>
      </c>
      <c r="D148" s="31" t="s">
        <v>1507</v>
      </c>
      <c r="E148" s="65">
        <v>5.5</v>
      </c>
    </row>
    <row r="149" spans="1:5" x14ac:dyDescent="0.3">
      <c r="A149" s="25">
        <v>148</v>
      </c>
      <c r="B149" s="29" t="s">
        <v>1859</v>
      </c>
      <c r="C149" s="30" t="s">
        <v>1860</v>
      </c>
      <c r="D149" s="31" t="s">
        <v>1540</v>
      </c>
      <c r="E149" s="65">
        <v>5.5</v>
      </c>
    </row>
    <row r="150" spans="1:5" x14ac:dyDescent="0.3">
      <c r="A150" s="25">
        <v>149</v>
      </c>
      <c r="B150" s="29" t="s">
        <v>1874</v>
      </c>
      <c r="C150" s="30" t="s">
        <v>1875</v>
      </c>
      <c r="D150" s="31" t="s">
        <v>1876</v>
      </c>
      <c r="E150" s="65">
        <v>5.5</v>
      </c>
    </row>
    <row r="151" spans="1:5" x14ac:dyDescent="0.3">
      <c r="A151" s="25">
        <v>150</v>
      </c>
      <c r="B151" s="26" t="s">
        <v>1881</v>
      </c>
      <c r="C151" s="27" t="s">
        <v>1882</v>
      </c>
      <c r="D151" s="28" t="s">
        <v>1883</v>
      </c>
      <c r="E151" s="64">
        <v>5.5</v>
      </c>
    </row>
    <row r="152" spans="1:5" x14ac:dyDescent="0.3">
      <c r="A152" s="25">
        <v>151</v>
      </c>
      <c r="B152" s="26" t="s">
        <v>1918</v>
      </c>
      <c r="C152" s="27" t="s">
        <v>1919</v>
      </c>
      <c r="D152" s="28" t="s">
        <v>1920</v>
      </c>
      <c r="E152" s="64">
        <v>5.5</v>
      </c>
    </row>
    <row r="153" spans="1:5" x14ac:dyDescent="0.3">
      <c r="A153" s="25">
        <v>152</v>
      </c>
      <c r="B153" s="29" t="s">
        <v>1921</v>
      </c>
      <c r="C153" s="30" t="s">
        <v>1922</v>
      </c>
      <c r="D153" s="31" t="s">
        <v>1540</v>
      </c>
      <c r="E153" s="65">
        <v>5.5</v>
      </c>
    </row>
    <row r="154" spans="1:5" x14ac:dyDescent="0.3">
      <c r="A154" s="25">
        <v>153</v>
      </c>
      <c r="B154" s="29" t="s">
        <v>1938</v>
      </c>
      <c r="C154" s="30" t="s">
        <v>1939</v>
      </c>
      <c r="D154" s="31" t="s">
        <v>1540</v>
      </c>
      <c r="E154" s="65">
        <v>5.5</v>
      </c>
    </row>
    <row r="155" spans="1:5" x14ac:dyDescent="0.3">
      <c r="A155" s="25">
        <v>154</v>
      </c>
      <c r="B155" s="29" t="s">
        <v>1973</v>
      </c>
      <c r="C155" s="30" t="s">
        <v>1974</v>
      </c>
      <c r="D155" s="31" t="s">
        <v>1975</v>
      </c>
      <c r="E155" s="65">
        <v>5.5</v>
      </c>
    </row>
    <row r="156" spans="1:5" x14ac:dyDescent="0.3">
      <c r="A156" s="25">
        <v>155</v>
      </c>
      <c r="B156" s="29" t="s">
        <v>2000</v>
      </c>
      <c r="C156" s="30" t="s">
        <v>2001</v>
      </c>
      <c r="D156" s="31" t="s">
        <v>1975</v>
      </c>
      <c r="E156" s="65">
        <v>5.5</v>
      </c>
    </row>
    <row r="157" spans="1:5" x14ac:dyDescent="0.3">
      <c r="A157" s="25">
        <v>156</v>
      </c>
      <c r="B157" s="26" t="s">
        <v>2016</v>
      </c>
      <c r="C157" s="27" t="s">
        <v>2017</v>
      </c>
      <c r="D157" s="28" t="s">
        <v>2018</v>
      </c>
      <c r="E157" s="64">
        <v>5.5</v>
      </c>
    </row>
    <row r="158" spans="1:5" x14ac:dyDescent="0.3">
      <c r="A158" s="25">
        <v>157</v>
      </c>
      <c r="B158" s="26" t="s">
        <v>2021</v>
      </c>
      <c r="C158" s="27" t="s">
        <v>2022</v>
      </c>
      <c r="D158" s="28" t="s">
        <v>2023</v>
      </c>
      <c r="E158" s="64">
        <v>5.5</v>
      </c>
    </row>
    <row r="159" spans="1:5" ht="48" x14ac:dyDescent="0.3">
      <c r="A159" s="25">
        <v>158</v>
      </c>
      <c r="B159" s="26" t="s">
        <v>2051</v>
      </c>
      <c r="C159" s="27" t="s">
        <v>2052</v>
      </c>
      <c r="D159" s="28" t="s">
        <v>2053</v>
      </c>
      <c r="E159" s="64">
        <v>5.5</v>
      </c>
    </row>
    <row r="160" spans="1:5" x14ac:dyDescent="0.3">
      <c r="A160" s="25">
        <v>159</v>
      </c>
      <c r="B160" s="26" t="s">
        <v>2068</v>
      </c>
      <c r="C160" s="27" t="s">
        <v>2069</v>
      </c>
      <c r="D160" s="28" t="s">
        <v>2018</v>
      </c>
      <c r="E160" s="64">
        <v>5.5</v>
      </c>
    </row>
    <row r="161" spans="1:5" x14ac:dyDescent="0.3">
      <c r="A161" s="25">
        <v>160</v>
      </c>
      <c r="B161" s="29" t="s">
        <v>2072</v>
      </c>
      <c r="C161" s="30" t="s">
        <v>2073</v>
      </c>
      <c r="D161" s="31" t="s">
        <v>2074</v>
      </c>
      <c r="E161" s="65">
        <v>5.5</v>
      </c>
    </row>
    <row r="162" spans="1:5" x14ac:dyDescent="0.3">
      <c r="A162" s="25">
        <v>161</v>
      </c>
      <c r="B162" s="26" t="s">
        <v>2102</v>
      </c>
      <c r="C162" s="27" t="s">
        <v>2103</v>
      </c>
      <c r="D162" s="28" t="s">
        <v>2018</v>
      </c>
      <c r="E162" s="64">
        <v>5.5</v>
      </c>
    </row>
    <row r="163" spans="1:5" x14ac:dyDescent="0.3">
      <c r="A163" s="25">
        <v>162</v>
      </c>
      <c r="B163" s="26" t="s">
        <v>2121</v>
      </c>
      <c r="C163" s="27" t="s">
        <v>2122</v>
      </c>
      <c r="D163" s="28" t="s">
        <v>2123</v>
      </c>
      <c r="E163" s="64">
        <v>5.5</v>
      </c>
    </row>
    <row r="164" spans="1:5" x14ac:dyDescent="0.3">
      <c r="A164" s="25">
        <v>163</v>
      </c>
      <c r="B164" s="33" t="s">
        <v>2167</v>
      </c>
      <c r="C164" s="32" t="s">
        <v>2168</v>
      </c>
      <c r="D164" s="32" t="s">
        <v>2169</v>
      </c>
      <c r="E164" s="65">
        <v>5.5</v>
      </c>
    </row>
    <row r="165" spans="1:5" x14ac:dyDescent="0.3">
      <c r="A165" s="25">
        <v>164</v>
      </c>
      <c r="B165" s="36" t="s">
        <v>2280</v>
      </c>
      <c r="C165" s="28" t="s">
        <v>2281</v>
      </c>
      <c r="D165" s="37" t="s">
        <v>1470</v>
      </c>
      <c r="E165" s="64">
        <v>5.5</v>
      </c>
    </row>
    <row r="166" spans="1:5" x14ac:dyDescent="0.3">
      <c r="A166" s="25">
        <v>165</v>
      </c>
      <c r="B166" s="36" t="s">
        <v>2285</v>
      </c>
      <c r="C166" s="28" t="s">
        <v>2286</v>
      </c>
      <c r="D166" s="28" t="s">
        <v>2287</v>
      </c>
      <c r="E166" s="64">
        <v>5.5</v>
      </c>
    </row>
    <row r="167" spans="1:5" x14ac:dyDescent="0.3">
      <c r="A167" s="25">
        <v>166</v>
      </c>
      <c r="B167" s="36" t="s">
        <v>2294</v>
      </c>
      <c r="C167" s="28" t="s">
        <v>2295</v>
      </c>
      <c r="D167" s="28" t="s">
        <v>2287</v>
      </c>
      <c r="E167" s="64">
        <v>5.5</v>
      </c>
    </row>
    <row r="168" spans="1:5" x14ac:dyDescent="0.3">
      <c r="A168" s="25">
        <v>167</v>
      </c>
      <c r="B168" s="36" t="s">
        <v>2310</v>
      </c>
      <c r="C168" s="28" t="s">
        <v>2311</v>
      </c>
      <c r="D168" s="28" t="s">
        <v>2287</v>
      </c>
      <c r="E168" s="64">
        <v>5.5</v>
      </c>
    </row>
    <row r="169" spans="1:5" x14ac:dyDescent="0.3">
      <c r="A169" s="25">
        <v>168</v>
      </c>
      <c r="B169" s="36" t="s">
        <v>2333</v>
      </c>
      <c r="C169" s="28" t="s">
        <v>2334</v>
      </c>
      <c r="D169" s="28" t="s">
        <v>2287</v>
      </c>
      <c r="E169" s="64">
        <v>5.5</v>
      </c>
    </row>
    <row r="170" spans="1:5" x14ac:dyDescent="0.3">
      <c r="A170" s="25">
        <v>169</v>
      </c>
      <c r="B170" s="36" t="s">
        <v>2350</v>
      </c>
      <c r="C170" s="28" t="s">
        <v>2351</v>
      </c>
      <c r="D170" s="28" t="s">
        <v>2287</v>
      </c>
      <c r="E170" s="64">
        <v>5.5</v>
      </c>
    </row>
    <row r="171" spans="1:5" x14ac:dyDescent="0.3">
      <c r="A171" s="25">
        <v>170</v>
      </c>
      <c r="B171" s="29" t="s">
        <v>1468</v>
      </c>
      <c r="C171" s="30" t="s">
        <v>1469</v>
      </c>
      <c r="D171" s="31" t="s">
        <v>1470</v>
      </c>
      <c r="E171" s="65">
        <v>5.6</v>
      </c>
    </row>
    <row r="172" spans="1:5" x14ac:dyDescent="0.3">
      <c r="A172" s="25">
        <v>171</v>
      </c>
      <c r="B172" s="29" t="s">
        <v>1541</v>
      </c>
      <c r="C172" s="30" t="s">
        <v>1542</v>
      </c>
      <c r="D172" s="31" t="s">
        <v>1470</v>
      </c>
      <c r="E172" s="65">
        <v>5.6</v>
      </c>
    </row>
    <row r="173" spans="1:5" x14ac:dyDescent="0.3">
      <c r="A173" s="25">
        <v>172</v>
      </c>
      <c r="B173" s="29" t="s">
        <v>1588</v>
      </c>
      <c r="C173" s="30" t="s">
        <v>1589</v>
      </c>
      <c r="D173" s="31" t="s">
        <v>1590</v>
      </c>
      <c r="E173" s="65">
        <v>5.6</v>
      </c>
    </row>
    <row r="174" spans="1:5" x14ac:dyDescent="0.3">
      <c r="A174" s="25">
        <v>173</v>
      </c>
      <c r="B174" s="26" t="s">
        <v>1611</v>
      </c>
      <c r="C174" s="27" t="s">
        <v>1612</v>
      </c>
      <c r="D174" s="28" t="s">
        <v>1613</v>
      </c>
      <c r="E174" s="64">
        <v>5.6</v>
      </c>
    </row>
    <row r="175" spans="1:5" x14ac:dyDescent="0.3">
      <c r="A175" s="25">
        <v>174</v>
      </c>
      <c r="B175" s="29" t="s">
        <v>1696</v>
      </c>
      <c r="C175" s="30" t="s">
        <v>1697</v>
      </c>
      <c r="D175" s="31" t="s">
        <v>1698</v>
      </c>
      <c r="E175" s="65">
        <v>5.6</v>
      </c>
    </row>
    <row r="176" spans="1:5" x14ac:dyDescent="0.3">
      <c r="A176" s="25">
        <v>175</v>
      </c>
      <c r="B176" s="29" t="s">
        <v>1730</v>
      </c>
      <c r="C176" s="30" t="s">
        <v>1731</v>
      </c>
      <c r="D176" s="31" t="s">
        <v>1470</v>
      </c>
      <c r="E176" s="65">
        <v>5.6</v>
      </c>
    </row>
    <row r="177" spans="1:5" x14ac:dyDescent="0.3">
      <c r="A177" s="25">
        <v>176</v>
      </c>
      <c r="B177" s="26" t="s">
        <v>1794</v>
      </c>
      <c r="C177" s="27" t="s">
        <v>1795</v>
      </c>
      <c r="D177" s="28" t="s">
        <v>1613</v>
      </c>
      <c r="E177" s="64">
        <v>5.6</v>
      </c>
    </row>
    <row r="178" spans="1:5" x14ac:dyDescent="0.3">
      <c r="A178" s="25">
        <v>177</v>
      </c>
      <c r="B178" s="29" t="s">
        <v>1800</v>
      </c>
      <c r="C178" s="30" t="s">
        <v>1801</v>
      </c>
      <c r="D178" s="31" t="s">
        <v>1470</v>
      </c>
      <c r="E178" s="65">
        <v>5.6</v>
      </c>
    </row>
    <row r="179" spans="1:5" x14ac:dyDescent="0.3">
      <c r="A179" s="25">
        <v>178</v>
      </c>
      <c r="B179" s="29" t="s">
        <v>1840</v>
      </c>
      <c r="C179" s="30" t="s">
        <v>1841</v>
      </c>
      <c r="D179" s="31" t="s">
        <v>1842</v>
      </c>
      <c r="E179" s="65">
        <v>5.6</v>
      </c>
    </row>
    <row r="180" spans="1:5" ht="24" x14ac:dyDescent="0.3">
      <c r="A180" s="25">
        <v>179</v>
      </c>
      <c r="B180" s="29" t="s">
        <v>1852</v>
      </c>
      <c r="C180" s="30" t="s">
        <v>1853</v>
      </c>
      <c r="D180" s="31" t="s">
        <v>1854</v>
      </c>
      <c r="E180" s="65">
        <v>5.6</v>
      </c>
    </row>
    <row r="181" spans="1:5" x14ac:dyDescent="0.3">
      <c r="A181" s="25">
        <v>180</v>
      </c>
      <c r="B181" s="26" t="s">
        <v>1867</v>
      </c>
      <c r="C181" s="27" t="s">
        <v>1868</v>
      </c>
      <c r="D181" s="28" t="s">
        <v>1869</v>
      </c>
      <c r="E181" s="64">
        <v>5.6</v>
      </c>
    </row>
    <row r="182" spans="1:5" x14ac:dyDescent="0.3">
      <c r="A182" s="25">
        <v>181</v>
      </c>
      <c r="B182" s="29" t="s">
        <v>1901</v>
      </c>
      <c r="C182" s="30" t="s">
        <v>1902</v>
      </c>
      <c r="D182" s="31" t="s">
        <v>1842</v>
      </c>
      <c r="E182" s="65">
        <v>5.6</v>
      </c>
    </row>
    <row r="183" spans="1:5" x14ac:dyDescent="0.3">
      <c r="A183" s="25">
        <v>182</v>
      </c>
      <c r="B183" s="29" t="s">
        <v>2011</v>
      </c>
      <c r="C183" s="30" t="s">
        <v>2012</v>
      </c>
      <c r="D183" s="31" t="s">
        <v>1470</v>
      </c>
      <c r="E183" s="65">
        <v>5.6</v>
      </c>
    </row>
    <row r="184" spans="1:5" x14ac:dyDescent="0.3">
      <c r="A184" s="25">
        <v>183</v>
      </c>
      <c r="B184" s="29" t="s">
        <v>2042</v>
      </c>
      <c r="C184" s="30" t="s">
        <v>2043</v>
      </c>
      <c r="D184" s="31" t="s">
        <v>1470</v>
      </c>
      <c r="E184" s="65">
        <v>5.6</v>
      </c>
    </row>
    <row r="185" spans="1:5" x14ac:dyDescent="0.3">
      <c r="A185" s="25">
        <v>184</v>
      </c>
      <c r="B185" s="29" t="s">
        <v>2136</v>
      </c>
      <c r="C185" s="30" t="s">
        <v>2137</v>
      </c>
      <c r="D185" s="31" t="s">
        <v>1470</v>
      </c>
      <c r="E185" s="65">
        <v>5.6</v>
      </c>
    </row>
    <row r="186" spans="1:5" x14ac:dyDescent="0.3">
      <c r="A186" s="25">
        <v>185</v>
      </c>
      <c r="B186" s="36" t="s">
        <v>2362</v>
      </c>
      <c r="C186" s="28" t="s">
        <v>2363</v>
      </c>
      <c r="D186" s="37" t="s">
        <v>2205</v>
      </c>
      <c r="E186" s="64">
        <v>5.8</v>
      </c>
    </row>
    <row r="187" spans="1:5" x14ac:dyDescent="0.3">
      <c r="A187" s="25">
        <v>186</v>
      </c>
      <c r="B187" s="29" t="s">
        <v>1500</v>
      </c>
      <c r="C187" s="30" t="s">
        <v>1501</v>
      </c>
      <c r="D187" s="31" t="s">
        <v>1502</v>
      </c>
      <c r="E187" s="65">
        <v>5.8</v>
      </c>
    </row>
    <row r="188" spans="1:5" x14ac:dyDescent="0.3">
      <c r="A188" s="25">
        <v>187</v>
      </c>
      <c r="B188" s="29" t="s">
        <v>1503</v>
      </c>
      <c r="C188" s="30" t="s">
        <v>1504</v>
      </c>
      <c r="D188" s="31" t="s">
        <v>1502</v>
      </c>
      <c r="E188" s="65">
        <v>5.8</v>
      </c>
    </row>
    <row r="189" spans="1:5" x14ac:dyDescent="0.3">
      <c r="A189" s="25">
        <v>188</v>
      </c>
      <c r="B189" s="26" t="s">
        <v>1633</v>
      </c>
      <c r="C189" s="27" t="s">
        <v>1634</v>
      </c>
      <c r="D189" s="28" t="s">
        <v>1502</v>
      </c>
      <c r="E189" s="64">
        <v>5.8</v>
      </c>
    </row>
    <row r="190" spans="1:5" x14ac:dyDescent="0.3">
      <c r="A190" s="25">
        <v>189</v>
      </c>
      <c r="B190" s="26" t="s">
        <v>1695</v>
      </c>
      <c r="C190" s="27" t="s">
        <v>542</v>
      </c>
      <c r="D190" s="28" t="s">
        <v>1502</v>
      </c>
      <c r="E190" s="64">
        <v>5.8</v>
      </c>
    </row>
    <row r="191" spans="1:5" x14ac:dyDescent="0.3">
      <c r="A191" s="25">
        <v>190</v>
      </c>
      <c r="B191" s="29" t="s">
        <v>1703</v>
      </c>
      <c r="C191" s="30" t="s">
        <v>1704</v>
      </c>
      <c r="D191" s="31" t="s">
        <v>1502</v>
      </c>
      <c r="E191" s="65">
        <v>5.8</v>
      </c>
    </row>
    <row r="192" spans="1:5" x14ac:dyDescent="0.3">
      <c r="A192" s="25">
        <v>191</v>
      </c>
      <c r="B192" s="29" t="s">
        <v>1716</v>
      </c>
      <c r="C192" s="30" t="s">
        <v>1717</v>
      </c>
      <c r="D192" s="31" t="s">
        <v>1502</v>
      </c>
      <c r="E192" s="65">
        <v>5.8</v>
      </c>
    </row>
    <row r="193" spans="1:5" x14ac:dyDescent="0.3">
      <c r="A193" s="25">
        <v>192</v>
      </c>
      <c r="B193" s="29" t="s">
        <v>1747</v>
      </c>
      <c r="C193" s="30" t="s">
        <v>1748</v>
      </c>
      <c r="D193" s="31" t="s">
        <v>1502</v>
      </c>
      <c r="E193" s="65">
        <v>5.8</v>
      </c>
    </row>
    <row r="194" spans="1:5" x14ac:dyDescent="0.3">
      <c r="A194" s="25">
        <v>193</v>
      </c>
      <c r="B194" s="29" t="s">
        <v>1796</v>
      </c>
      <c r="C194" s="30" t="s">
        <v>1797</v>
      </c>
      <c r="D194" s="31" t="s">
        <v>1502</v>
      </c>
      <c r="E194" s="65">
        <v>5.8</v>
      </c>
    </row>
    <row r="195" spans="1:5" x14ac:dyDescent="0.3">
      <c r="A195" s="25">
        <v>194</v>
      </c>
      <c r="B195" s="26" t="s">
        <v>1942</v>
      </c>
      <c r="C195" s="27" t="s">
        <v>1943</v>
      </c>
      <c r="D195" s="31" t="s">
        <v>1502</v>
      </c>
      <c r="E195" s="64">
        <v>5.8</v>
      </c>
    </row>
    <row r="196" spans="1:5" x14ac:dyDescent="0.3">
      <c r="A196" s="25">
        <v>195</v>
      </c>
      <c r="B196" s="26" t="s">
        <v>2024</v>
      </c>
      <c r="C196" s="27" t="s">
        <v>2025</v>
      </c>
      <c r="D196" s="31" t="s">
        <v>1502</v>
      </c>
      <c r="E196" s="64">
        <v>5.8</v>
      </c>
    </row>
    <row r="197" spans="1:5" x14ac:dyDescent="0.3">
      <c r="A197" s="25">
        <v>196</v>
      </c>
      <c r="B197" s="26" t="s">
        <v>1477</v>
      </c>
      <c r="C197" s="27" t="s">
        <v>1478</v>
      </c>
      <c r="D197" s="28" t="s">
        <v>1479</v>
      </c>
      <c r="E197" s="64">
        <v>6</v>
      </c>
    </row>
    <row r="198" spans="1:5" x14ac:dyDescent="0.3">
      <c r="A198" s="25">
        <v>197</v>
      </c>
      <c r="B198" s="26" t="s">
        <v>1480</v>
      </c>
      <c r="C198" s="27" t="s">
        <v>1481</v>
      </c>
      <c r="D198" s="28" t="s">
        <v>1479</v>
      </c>
      <c r="E198" s="64">
        <v>6</v>
      </c>
    </row>
    <row r="199" spans="1:5" x14ac:dyDescent="0.3">
      <c r="A199" s="25">
        <v>198</v>
      </c>
      <c r="B199" s="26" t="s">
        <v>1482</v>
      </c>
      <c r="C199" s="27" t="s">
        <v>1483</v>
      </c>
      <c r="D199" s="28" t="s">
        <v>1479</v>
      </c>
      <c r="E199" s="64">
        <v>6</v>
      </c>
    </row>
    <row r="200" spans="1:5" x14ac:dyDescent="0.3">
      <c r="A200" s="25">
        <v>199</v>
      </c>
      <c r="B200" s="26" t="s">
        <v>1498</v>
      </c>
      <c r="C200" s="27" t="s">
        <v>1499</v>
      </c>
      <c r="D200" s="28" t="s">
        <v>1479</v>
      </c>
      <c r="E200" s="64">
        <v>6</v>
      </c>
    </row>
    <row r="201" spans="1:5" x14ac:dyDescent="0.3">
      <c r="A201" s="25">
        <v>200</v>
      </c>
      <c r="B201" s="29" t="s">
        <v>1574</v>
      </c>
      <c r="C201" s="30" t="s">
        <v>1575</v>
      </c>
      <c r="D201" s="31" t="s">
        <v>1576</v>
      </c>
      <c r="E201" s="65">
        <v>6</v>
      </c>
    </row>
    <row r="202" spans="1:5" x14ac:dyDescent="0.3">
      <c r="A202" s="25">
        <v>201</v>
      </c>
      <c r="B202" s="29" t="s">
        <v>1680</v>
      </c>
      <c r="C202" s="30" t="s">
        <v>1681</v>
      </c>
      <c r="D202" s="31" t="s">
        <v>1576</v>
      </c>
      <c r="E202" s="65">
        <v>6</v>
      </c>
    </row>
    <row r="203" spans="1:5" x14ac:dyDescent="0.3">
      <c r="A203" s="25">
        <v>202</v>
      </c>
      <c r="B203" s="29" t="s">
        <v>1721</v>
      </c>
      <c r="C203" s="30" t="s">
        <v>1722</v>
      </c>
      <c r="D203" s="31" t="s">
        <v>1576</v>
      </c>
      <c r="E203" s="65">
        <v>6</v>
      </c>
    </row>
    <row r="204" spans="1:5" x14ac:dyDescent="0.3">
      <c r="A204" s="25">
        <v>203</v>
      </c>
      <c r="B204" s="29" t="s">
        <v>1735</v>
      </c>
      <c r="C204" s="30" t="s">
        <v>1736</v>
      </c>
      <c r="D204" s="31" t="s">
        <v>1576</v>
      </c>
      <c r="E204" s="65">
        <v>6</v>
      </c>
    </row>
    <row r="205" spans="1:5" x14ac:dyDescent="0.3">
      <c r="A205" s="25">
        <v>204</v>
      </c>
      <c r="B205" s="29" t="s">
        <v>1743</v>
      </c>
      <c r="C205" s="30" t="s">
        <v>1744</v>
      </c>
      <c r="D205" s="31" t="s">
        <v>1576</v>
      </c>
      <c r="E205" s="65">
        <v>6</v>
      </c>
    </row>
    <row r="206" spans="1:5" x14ac:dyDescent="0.3">
      <c r="A206" s="25">
        <v>205</v>
      </c>
      <c r="B206" s="29" t="s">
        <v>1776</v>
      </c>
      <c r="C206" s="30" t="s">
        <v>1777</v>
      </c>
      <c r="D206" s="31" t="s">
        <v>1576</v>
      </c>
      <c r="E206" s="65">
        <v>6</v>
      </c>
    </row>
    <row r="207" spans="1:5" x14ac:dyDescent="0.3">
      <c r="A207" s="25">
        <v>206</v>
      </c>
      <c r="B207" s="26" t="s">
        <v>2203</v>
      </c>
      <c r="C207" s="27" t="s">
        <v>2204</v>
      </c>
      <c r="D207" s="28" t="s">
        <v>2205</v>
      </c>
      <c r="E207" s="65">
        <v>6</v>
      </c>
    </row>
    <row r="208" spans="1:5" x14ac:dyDescent="0.3">
      <c r="A208" s="25">
        <v>207</v>
      </c>
      <c r="B208" s="36" t="s">
        <v>2320</v>
      </c>
      <c r="C208" s="28" t="s">
        <v>2321</v>
      </c>
      <c r="D208" s="37" t="s">
        <v>2205</v>
      </c>
      <c r="E208" s="64">
        <v>6</v>
      </c>
    </row>
    <row r="209" spans="1:5" x14ac:dyDescent="0.3">
      <c r="A209" s="25">
        <v>208</v>
      </c>
      <c r="B209" s="36" t="s">
        <v>2331</v>
      </c>
      <c r="C209" s="28" t="s">
        <v>2332</v>
      </c>
      <c r="D209" s="37" t="s">
        <v>2205</v>
      </c>
      <c r="E209" s="64">
        <v>6</v>
      </c>
    </row>
    <row r="210" spans="1:5" x14ac:dyDescent="0.3">
      <c r="A210" s="25">
        <v>209</v>
      </c>
      <c r="B210" s="36" t="s">
        <v>2360</v>
      </c>
      <c r="C210" s="28" t="s">
        <v>2361</v>
      </c>
      <c r="D210" s="37" t="s">
        <v>2205</v>
      </c>
      <c r="E210" s="64">
        <v>6</v>
      </c>
    </row>
    <row r="211" spans="1:5" x14ac:dyDescent="0.3">
      <c r="A211" s="25">
        <v>210</v>
      </c>
      <c r="B211" s="29" t="s">
        <v>1511</v>
      </c>
      <c r="C211" s="30" t="s">
        <v>1512</v>
      </c>
      <c r="D211" s="31" t="s">
        <v>1513</v>
      </c>
      <c r="E211" s="65">
        <v>6</v>
      </c>
    </row>
    <row r="212" spans="1:5" x14ac:dyDescent="0.3">
      <c r="A212" s="25">
        <v>211</v>
      </c>
      <c r="B212" s="26" t="s">
        <v>1543</v>
      </c>
      <c r="C212" s="27" t="s">
        <v>1544</v>
      </c>
      <c r="D212" s="28" t="s">
        <v>1545</v>
      </c>
      <c r="E212" s="64">
        <v>6</v>
      </c>
    </row>
    <row r="213" spans="1:5" x14ac:dyDescent="0.3">
      <c r="A213" s="25">
        <v>212</v>
      </c>
      <c r="B213" s="29" t="s">
        <v>1624</v>
      </c>
      <c r="C213" s="30" t="s">
        <v>1625</v>
      </c>
      <c r="D213" s="31" t="s">
        <v>1513</v>
      </c>
      <c r="E213" s="65">
        <v>6</v>
      </c>
    </row>
    <row r="214" spans="1:5" x14ac:dyDescent="0.3">
      <c r="A214" s="25">
        <v>213</v>
      </c>
      <c r="B214" s="26" t="s">
        <v>1718</v>
      </c>
      <c r="C214" s="27" t="s">
        <v>1719</v>
      </c>
      <c r="D214" s="28" t="s">
        <v>1720</v>
      </c>
      <c r="E214" s="64">
        <v>6</v>
      </c>
    </row>
    <row r="215" spans="1:5" x14ac:dyDescent="0.3">
      <c r="A215" s="25">
        <v>214</v>
      </c>
      <c r="B215" s="29" t="s">
        <v>1760</v>
      </c>
      <c r="C215" s="30" t="s">
        <v>1761</v>
      </c>
      <c r="D215" s="31" t="s">
        <v>1513</v>
      </c>
      <c r="E215" s="65">
        <v>6</v>
      </c>
    </row>
    <row r="216" spans="1:5" x14ac:dyDescent="0.3">
      <c r="A216" s="25">
        <v>215</v>
      </c>
      <c r="B216" s="26" t="s">
        <v>1912</v>
      </c>
      <c r="C216" s="27" t="s">
        <v>1913</v>
      </c>
      <c r="D216" s="28" t="s">
        <v>1720</v>
      </c>
      <c r="E216" s="64">
        <v>6</v>
      </c>
    </row>
    <row r="217" spans="1:5" x14ac:dyDescent="0.3">
      <c r="A217" s="25">
        <v>216</v>
      </c>
      <c r="B217" s="29" t="s">
        <v>1985</v>
      </c>
      <c r="C217" s="30" t="s">
        <v>1986</v>
      </c>
      <c r="D217" s="31" t="s">
        <v>1513</v>
      </c>
      <c r="E217" s="65">
        <v>6</v>
      </c>
    </row>
    <row r="218" spans="1:5" x14ac:dyDescent="0.3">
      <c r="A218" s="25">
        <v>217</v>
      </c>
      <c r="B218" s="29" t="s">
        <v>2002</v>
      </c>
      <c r="C218" s="30" t="s">
        <v>2003</v>
      </c>
      <c r="D218" s="31" t="s">
        <v>1513</v>
      </c>
      <c r="E218" s="65">
        <v>6</v>
      </c>
    </row>
    <row r="219" spans="1:5" x14ac:dyDescent="0.3">
      <c r="A219" s="25">
        <v>218</v>
      </c>
      <c r="B219" s="29" t="s">
        <v>2013</v>
      </c>
      <c r="C219" s="30" t="s">
        <v>2014</v>
      </c>
      <c r="D219" s="31" t="s">
        <v>2015</v>
      </c>
      <c r="E219" s="65">
        <v>6</v>
      </c>
    </row>
    <row r="220" spans="1:5" x14ac:dyDescent="0.3">
      <c r="A220" s="25">
        <v>219</v>
      </c>
      <c r="B220" s="26" t="s">
        <v>2019</v>
      </c>
      <c r="C220" s="27" t="s">
        <v>2020</v>
      </c>
      <c r="D220" s="28" t="s">
        <v>1545</v>
      </c>
      <c r="E220" s="64">
        <v>6</v>
      </c>
    </row>
    <row r="221" spans="1:5" x14ac:dyDescent="0.3">
      <c r="A221" s="25">
        <v>220</v>
      </c>
      <c r="B221" s="29" t="s">
        <v>2036</v>
      </c>
      <c r="C221" s="30" t="s">
        <v>2037</v>
      </c>
      <c r="D221" s="31" t="s">
        <v>2015</v>
      </c>
      <c r="E221" s="65">
        <v>6</v>
      </c>
    </row>
    <row r="222" spans="1:5" x14ac:dyDescent="0.3">
      <c r="A222" s="25">
        <v>221</v>
      </c>
      <c r="B222" s="26" t="s">
        <v>2038</v>
      </c>
      <c r="C222" s="27" t="s">
        <v>2039</v>
      </c>
      <c r="D222" s="28" t="s">
        <v>1545</v>
      </c>
      <c r="E222" s="64">
        <v>6</v>
      </c>
    </row>
    <row r="223" spans="1:5" x14ac:dyDescent="0.3">
      <c r="A223" s="25">
        <v>222</v>
      </c>
      <c r="B223" s="29" t="s">
        <v>2070</v>
      </c>
      <c r="C223" s="30" t="s">
        <v>2071</v>
      </c>
      <c r="D223" s="31" t="s">
        <v>2015</v>
      </c>
      <c r="E223" s="65">
        <v>6</v>
      </c>
    </row>
    <row r="224" spans="1:5" x14ac:dyDescent="0.3">
      <c r="A224" s="25">
        <v>223</v>
      </c>
      <c r="B224" s="29" t="s">
        <v>2083</v>
      </c>
      <c r="C224" s="30" t="s">
        <v>2084</v>
      </c>
      <c r="D224" s="31" t="s">
        <v>2015</v>
      </c>
      <c r="E224" s="65">
        <v>6</v>
      </c>
    </row>
    <row r="225" spans="1:5" x14ac:dyDescent="0.3">
      <c r="A225" s="25">
        <v>224</v>
      </c>
      <c r="B225" s="29" t="s">
        <v>2116</v>
      </c>
      <c r="C225" s="30" t="s">
        <v>2117</v>
      </c>
      <c r="D225" s="31" t="s">
        <v>1513</v>
      </c>
      <c r="E225" s="65">
        <v>6</v>
      </c>
    </row>
    <row r="226" spans="1:5" ht="24" x14ac:dyDescent="0.3">
      <c r="A226" s="25">
        <v>225</v>
      </c>
      <c r="B226" s="29" t="s">
        <v>2126</v>
      </c>
      <c r="C226" s="30" t="s">
        <v>2127</v>
      </c>
      <c r="D226" s="31" t="s">
        <v>2128</v>
      </c>
      <c r="E226" s="65">
        <v>6</v>
      </c>
    </row>
    <row r="227" spans="1:5" x14ac:dyDescent="0.3">
      <c r="A227" s="25">
        <v>226</v>
      </c>
      <c r="B227" s="29" t="s">
        <v>2129</v>
      </c>
      <c r="C227" s="30" t="s">
        <v>2130</v>
      </c>
      <c r="D227" s="31" t="s">
        <v>2131</v>
      </c>
      <c r="E227" s="65">
        <v>6</v>
      </c>
    </row>
    <row r="228" spans="1:5" x14ac:dyDescent="0.3">
      <c r="A228" s="25">
        <v>227</v>
      </c>
      <c r="B228" s="29" t="s">
        <v>2134</v>
      </c>
      <c r="C228" s="30" t="s">
        <v>2135</v>
      </c>
      <c r="D228" s="31" t="s">
        <v>1513</v>
      </c>
      <c r="E228" s="65">
        <v>6</v>
      </c>
    </row>
    <row r="229" spans="1:5" x14ac:dyDescent="0.3">
      <c r="A229" s="25">
        <v>228</v>
      </c>
      <c r="B229" s="26" t="s">
        <v>2138</v>
      </c>
      <c r="C229" s="27" t="s">
        <v>2139</v>
      </c>
      <c r="D229" s="31" t="s">
        <v>1513</v>
      </c>
      <c r="E229" s="65">
        <v>6</v>
      </c>
    </row>
    <row r="230" spans="1:5" x14ac:dyDescent="0.3">
      <c r="A230" s="25">
        <v>229</v>
      </c>
      <c r="B230" s="29" t="s">
        <v>1903</v>
      </c>
      <c r="C230" s="30" t="s">
        <v>1904</v>
      </c>
      <c r="D230" s="31" t="s">
        <v>1905</v>
      </c>
      <c r="E230" s="65">
        <v>6.1</v>
      </c>
    </row>
    <row r="231" spans="1:5" x14ac:dyDescent="0.3">
      <c r="A231" s="25">
        <v>230</v>
      </c>
      <c r="B231" s="29" t="s">
        <v>1906</v>
      </c>
      <c r="C231" s="30" t="s">
        <v>1907</v>
      </c>
      <c r="D231" s="31" t="s">
        <v>1905</v>
      </c>
      <c r="E231" s="65">
        <v>6.1</v>
      </c>
    </row>
    <row r="232" spans="1:5" x14ac:dyDescent="0.3">
      <c r="A232" s="25">
        <v>231</v>
      </c>
      <c r="B232" s="29" t="s">
        <v>1956</v>
      </c>
      <c r="C232" s="30" t="s">
        <v>1957</v>
      </c>
      <c r="D232" s="31" t="s">
        <v>1905</v>
      </c>
      <c r="E232" s="65">
        <v>6.1</v>
      </c>
    </row>
    <row r="233" spans="1:5" x14ac:dyDescent="0.3">
      <c r="A233" s="25">
        <v>232</v>
      </c>
      <c r="B233" s="29" t="s">
        <v>1983</v>
      </c>
      <c r="C233" s="30" t="s">
        <v>1984</v>
      </c>
      <c r="D233" s="31" t="s">
        <v>1905</v>
      </c>
      <c r="E233" s="65">
        <v>6.1</v>
      </c>
    </row>
    <row r="234" spans="1:5" x14ac:dyDescent="0.3">
      <c r="A234" s="25">
        <v>233</v>
      </c>
      <c r="B234" s="29" t="s">
        <v>1991</v>
      </c>
      <c r="C234" s="30" t="s">
        <v>1992</v>
      </c>
      <c r="D234" s="31" t="s">
        <v>1905</v>
      </c>
      <c r="E234" s="65">
        <v>6.1</v>
      </c>
    </row>
    <row r="235" spans="1:5" x14ac:dyDescent="0.3">
      <c r="A235" s="25">
        <v>234</v>
      </c>
      <c r="B235" s="29" t="s">
        <v>2066</v>
      </c>
      <c r="C235" s="30" t="s">
        <v>2067</v>
      </c>
      <c r="D235" s="31" t="s">
        <v>1905</v>
      </c>
      <c r="E235" s="65">
        <v>6.1</v>
      </c>
    </row>
    <row r="236" spans="1:5" x14ac:dyDescent="0.3">
      <c r="A236" s="25">
        <v>235</v>
      </c>
      <c r="B236" s="29" t="s">
        <v>2106</v>
      </c>
      <c r="C236" s="30" t="s">
        <v>2107</v>
      </c>
      <c r="D236" s="31" t="s">
        <v>1905</v>
      </c>
      <c r="E236" s="65">
        <v>6.1</v>
      </c>
    </row>
    <row r="237" spans="1:5" x14ac:dyDescent="0.3">
      <c r="A237" s="25">
        <v>236</v>
      </c>
      <c r="B237" s="26" t="s">
        <v>2077</v>
      </c>
      <c r="C237" s="27" t="s">
        <v>2078</v>
      </c>
      <c r="D237" s="28" t="s">
        <v>2079</v>
      </c>
      <c r="E237" s="64">
        <v>6.1</v>
      </c>
    </row>
    <row r="238" spans="1:5" x14ac:dyDescent="0.3">
      <c r="A238" s="25">
        <v>237</v>
      </c>
      <c r="B238" s="26" t="s">
        <v>2087</v>
      </c>
      <c r="C238" s="27" t="s">
        <v>443</v>
      </c>
      <c r="D238" s="28" t="s">
        <v>2079</v>
      </c>
      <c r="E238" s="64">
        <v>6.1</v>
      </c>
    </row>
    <row r="239" spans="1:5" x14ac:dyDescent="0.3">
      <c r="A239" s="25">
        <v>238</v>
      </c>
      <c r="B239" s="26" t="s">
        <v>2110</v>
      </c>
      <c r="C239" s="27" t="s">
        <v>2111</v>
      </c>
      <c r="D239" s="28" t="s">
        <v>2079</v>
      </c>
      <c r="E239" s="64">
        <v>6.1</v>
      </c>
    </row>
    <row r="240" spans="1:5" x14ac:dyDescent="0.3">
      <c r="A240" s="25">
        <v>239</v>
      </c>
      <c r="B240" s="29" t="s">
        <v>1783</v>
      </c>
      <c r="C240" s="30" t="s">
        <v>1784</v>
      </c>
      <c r="D240" s="31" t="s">
        <v>1785</v>
      </c>
      <c r="E240" s="65">
        <v>6.2</v>
      </c>
    </row>
    <row r="241" spans="1:5" x14ac:dyDescent="0.3">
      <c r="A241" s="25">
        <v>240</v>
      </c>
      <c r="B241" s="29" t="s">
        <v>1857</v>
      </c>
      <c r="C241" s="30" t="s">
        <v>1858</v>
      </c>
      <c r="D241" s="31" t="s">
        <v>1785</v>
      </c>
      <c r="E241" s="65">
        <v>6.2</v>
      </c>
    </row>
    <row r="242" spans="1:5" x14ac:dyDescent="0.3">
      <c r="A242" s="25">
        <v>241</v>
      </c>
      <c r="B242" s="29" t="s">
        <v>1861</v>
      </c>
      <c r="C242" s="30" t="s">
        <v>1862</v>
      </c>
      <c r="D242" s="31" t="s">
        <v>1785</v>
      </c>
      <c r="E242" s="65">
        <v>6.2</v>
      </c>
    </row>
    <row r="243" spans="1:5" x14ac:dyDescent="0.3">
      <c r="A243" s="25">
        <v>242</v>
      </c>
      <c r="B243" s="29" t="s">
        <v>1916</v>
      </c>
      <c r="C243" s="30" t="s">
        <v>1917</v>
      </c>
      <c r="D243" s="31" t="s">
        <v>1785</v>
      </c>
      <c r="E243" s="65">
        <v>6.2</v>
      </c>
    </row>
    <row r="244" spans="1:5" x14ac:dyDescent="0.3">
      <c r="A244" s="25">
        <v>243</v>
      </c>
      <c r="B244" s="29" t="s">
        <v>1936</v>
      </c>
      <c r="C244" s="30" t="s">
        <v>1937</v>
      </c>
      <c r="D244" s="31" t="s">
        <v>1785</v>
      </c>
      <c r="E244" s="65">
        <v>6.2</v>
      </c>
    </row>
    <row r="245" spans="1:5" x14ac:dyDescent="0.3">
      <c r="A245" s="25">
        <v>244</v>
      </c>
      <c r="B245" s="29" t="s">
        <v>1948</v>
      </c>
      <c r="C245" s="30" t="s">
        <v>1949</v>
      </c>
      <c r="D245" s="31" t="s">
        <v>1785</v>
      </c>
      <c r="E245" s="65">
        <v>6.2</v>
      </c>
    </row>
    <row r="246" spans="1:5" x14ac:dyDescent="0.3">
      <c r="A246" s="25">
        <v>245</v>
      </c>
      <c r="B246" s="29" t="s">
        <v>1981</v>
      </c>
      <c r="C246" s="30" t="s">
        <v>1982</v>
      </c>
      <c r="D246" s="31" t="s">
        <v>1785</v>
      </c>
      <c r="E246" s="65">
        <v>6.2</v>
      </c>
    </row>
    <row r="247" spans="1:5" x14ac:dyDescent="0.3">
      <c r="A247" s="25">
        <v>246</v>
      </c>
      <c r="B247" s="29" t="s">
        <v>1989</v>
      </c>
      <c r="C247" s="30" t="s">
        <v>1990</v>
      </c>
      <c r="D247" s="31" t="s">
        <v>1785</v>
      </c>
      <c r="E247" s="65">
        <v>6.2</v>
      </c>
    </row>
    <row r="248" spans="1:5" x14ac:dyDescent="0.3">
      <c r="A248" s="25">
        <v>247</v>
      </c>
      <c r="B248" s="36" t="s">
        <v>2308</v>
      </c>
      <c r="C248" s="28" t="s">
        <v>2309</v>
      </c>
      <c r="D248" s="37" t="s">
        <v>1785</v>
      </c>
      <c r="E248" s="65">
        <v>6.2</v>
      </c>
    </row>
    <row r="249" spans="1:5" x14ac:dyDescent="0.3">
      <c r="A249" s="25">
        <v>248</v>
      </c>
      <c r="B249" s="36" t="s">
        <v>2327</v>
      </c>
      <c r="C249" s="28" t="s">
        <v>2328</v>
      </c>
      <c r="D249" s="37" t="s">
        <v>1785</v>
      </c>
      <c r="E249" s="65">
        <v>6.2</v>
      </c>
    </row>
    <row r="250" spans="1:5" x14ac:dyDescent="0.3">
      <c r="A250" s="25">
        <v>249</v>
      </c>
      <c r="B250" s="26" t="s">
        <v>2100</v>
      </c>
      <c r="C250" s="27" t="s">
        <v>2101</v>
      </c>
      <c r="D250" s="28" t="s">
        <v>2023</v>
      </c>
      <c r="E250" s="64">
        <v>6.2</v>
      </c>
    </row>
    <row r="251" spans="1:5" x14ac:dyDescent="0.3">
      <c r="A251" s="25">
        <v>250</v>
      </c>
      <c r="B251" s="34" t="s">
        <v>2257</v>
      </c>
      <c r="C251" s="35" t="s">
        <v>2258</v>
      </c>
      <c r="D251" s="35" t="s">
        <v>2259</v>
      </c>
      <c r="E251" s="68">
        <v>6.25</v>
      </c>
    </row>
    <row r="252" spans="1:5" x14ac:dyDescent="0.3">
      <c r="A252" s="25">
        <v>251</v>
      </c>
      <c r="B252" s="36" t="s">
        <v>2291</v>
      </c>
      <c r="C252" s="28" t="s">
        <v>2292</v>
      </c>
      <c r="D252" s="28" t="s">
        <v>2293</v>
      </c>
      <c r="E252" s="64">
        <v>6.25</v>
      </c>
    </row>
    <row r="253" spans="1:5" x14ac:dyDescent="0.3">
      <c r="A253" s="25">
        <v>252</v>
      </c>
      <c r="B253" s="36" t="s">
        <v>2304</v>
      </c>
      <c r="C253" s="28" t="s">
        <v>2305</v>
      </c>
      <c r="D253" s="37" t="s">
        <v>2293</v>
      </c>
      <c r="E253" s="64">
        <v>6.25</v>
      </c>
    </row>
    <row r="254" spans="1:5" x14ac:dyDescent="0.3">
      <c r="A254" s="25">
        <v>253</v>
      </c>
      <c r="B254" s="36" t="s">
        <v>2346</v>
      </c>
      <c r="C254" s="28" t="s">
        <v>2347</v>
      </c>
      <c r="D254" s="28" t="s">
        <v>2293</v>
      </c>
      <c r="E254" s="64">
        <v>6.25</v>
      </c>
    </row>
    <row r="255" spans="1:5" x14ac:dyDescent="0.3">
      <c r="A255" s="25">
        <v>254</v>
      </c>
      <c r="B255" s="36" t="s">
        <v>2352</v>
      </c>
      <c r="C255" s="28" t="s">
        <v>2353</v>
      </c>
      <c r="D255" s="37" t="s">
        <v>2293</v>
      </c>
      <c r="E255" s="64">
        <v>6.25</v>
      </c>
    </row>
    <row r="256" spans="1:5" x14ac:dyDescent="0.3">
      <c r="A256" s="25">
        <v>255</v>
      </c>
      <c r="B256" s="36" t="s">
        <v>2366</v>
      </c>
      <c r="C256" s="28" t="s">
        <v>2367</v>
      </c>
      <c r="D256" s="37" t="s">
        <v>2293</v>
      </c>
      <c r="E256" s="64">
        <v>6.25</v>
      </c>
    </row>
    <row r="257" spans="1:5" x14ac:dyDescent="0.3">
      <c r="A257" s="25">
        <v>256</v>
      </c>
      <c r="B257" s="29" t="s">
        <v>1558</v>
      </c>
      <c r="C257" s="30" t="s">
        <v>1559</v>
      </c>
      <c r="D257" s="31" t="s">
        <v>1560</v>
      </c>
      <c r="E257" s="65">
        <v>6.25</v>
      </c>
    </row>
    <row r="258" spans="1:5" x14ac:dyDescent="0.3">
      <c r="A258" s="25">
        <v>257</v>
      </c>
      <c r="B258" s="29" t="s">
        <v>1599</v>
      </c>
      <c r="C258" s="30" t="s">
        <v>1600</v>
      </c>
      <c r="D258" s="31" t="s">
        <v>1601</v>
      </c>
      <c r="E258" s="65">
        <v>6.25</v>
      </c>
    </row>
    <row r="259" spans="1:5" x14ac:dyDescent="0.3">
      <c r="A259" s="25">
        <v>258</v>
      </c>
      <c r="B259" s="29" t="s">
        <v>1622</v>
      </c>
      <c r="C259" s="30" t="s">
        <v>1623</v>
      </c>
      <c r="D259" s="31" t="s">
        <v>1560</v>
      </c>
      <c r="E259" s="69">
        <v>6.25</v>
      </c>
    </row>
    <row r="260" spans="1:5" x14ac:dyDescent="0.3">
      <c r="A260" s="25">
        <v>259</v>
      </c>
      <c r="B260" s="29" t="s">
        <v>1651</v>
      </c>
      <c r="C260" s="30" t="s">
        <v>1652</v>
      </c>
      <c r="D260" s="31" t="s">
        <v>1560</v>
      </c>
      <c r="E260" s="69">
        <v>6.25</v>
      </c>
    </row>
    <row r="261" spans="1:5" x14ac:dyDescent="0.3">
      <c r="A261" s="25">
        <v>260</v>
      </c>
      <c r="B261" s="29" t="s">
        <v>1658</v>
      </c>
      <c r="C261" s="30" t="s">
        <v>1659</v>
      </c>
      <c r="D261" s="31" t="s">
        <v>1601</v>
      </c>
      <c r="E261" s="65">
        <v>6.25</v>
      </c>
    </row>
    <row r="262" spans="1:5" x14ac:dyDescent="0.3">
      <c r="A262" s="25">
        <v>261</v>
      </c>
      <c r="B262" s="29" t="s">
        <v>1714</v>
      </c>
      <c r="C262" s="30" t="s">
        <v>1715</v>
      </c>
      <c r="D262" s="31" t="s">
        <v>1560</v>
      </c>
      <c r="E262" s="65">
        <v>6.25</v>
      </c>
    </row>
    <row r="263" spans="1:5" x14ac:dyDescent="0.3">
      <c r="A263" s="25">
        <v>262</v>
      </c>
      <c r="B263" s="29" t="s">
        <v>1749</v>
      </c>
      <c r="C263" s="30" t="s">
        <v>1750</v>
      </c>
      <c r="D263" s="31" t="s">
        <v>1560</v>
      </c>
      <c r="E263" s="65">
        <v>6.25</v>
      </c>
    </row>
    <row r="264" spans="1:5" x14ac:dyDescent="0.3">
      <c r="A264" s="25">
        <v>263</v>
      </c>
      <c r="B264" s="29" t="s">
        <v>1798</v>
      </c>
      <c r="C264" s="30" t="s">
        <v>1799</v>
      </c>
      <c r="D264" s="31" t="s">
        <v>1601</v>
      </c>
      <c r="E264" s="65">
        <v>6.25</v>
      </c>
    </row>
    <row r="265" spans="1:5" x14ac:dyDescent="0.3">
      <c r="A265" s="25">
        <v>264</v>
      </c>
      <c r="B265" s="29" t="s">
        <v>1802</v>
      </c>
      <c r="C265" s="30" t="s">
        <v>1803</v>
      </c>
      <c r="D265" s="31" t="s">
        <v>1560</v>
      </c>
      <c r="E265" s="65">
        <v>6.25</v>
      </c>
    </row>
    <row r="266" spans="1:5" x14ac:dyDescent="0.3">
      <c r="A266" s="25">
        <v>265</v>
      </c>
      <c r="B266" s="36" t="s">
        <v>2344</v>
      </c>
      <c r="C266" s="28" t="s">
        <v>2345</v>
      </c>
      <c r="D266" s="37" t="s">
        <v>2205</v>
      </c>
      <c r="E266" s="64">
        <v>6.3</v>
      </c>
    </row>
    <row r="267" spans="1:5" x14ac:dyDescent="0.3">
      <c r="A267" s="25">
        <v>266</v>
      </c>
      <c r="B267" s="29" t="s">
        <v>1655</v>
      </c>
      <c r="C267" s="30" t="s">
        <v>1656</v>
      </c>
      <c r="D267" s="31" t="s">
        <v>1657</v>
      </c>
      <c r="E267" s="65">
        <v>6.35</v>
      </c>
    </row>
    <row r="268" spans="1:5" x14ac:dyDescent="0.3">
      <c r="A268" s="25">
        <v>267</v>
      </c>
      <c r="B268" s="29" t="s">
        <v>1682</v>
      </c>
      <c r="C268" s="30" t="s">
        <v>1683</v>
      </c>
      <c r="D268" s="31" t="s">
        <v>1657</v>
      </c>
      <c r="E268" s="65">
        <v>6.35</v>
      </c>
    </row>
    <row r="269" spans="1:5" x14ac:dyDescent="0.3">
      <c r="A269" s="25">
        <v>268</v>
      </c>
      <c r="B269" s="29" t="s">
        <v>1732</v>
      </c>
      <c r="C269" s="30" t="s">
        <v>1201</v>
      </c>
      <c r="D269" s="31" t="s">
        <v>1657</v>
      </c>
      <c r="E269" s="65">
        <v>6.35</v>
      </c>
    </row>
    <row r="270" spans="1:5" x14ac:dyDescent="0.3">
      <c r="A270" s="25">
        <v>269</v>
      </c>
      <c r="B270" s="29" t="s">
        <v>1774</v>
      </c>
      <c r="C270" s="30" t="s">
        <v>1775</v>
      </c>
      <c r="D270" s="31" t="s">
        <v>1657</v>
      </c>
      <c r="E270" s="65">
        <v>6.35</v>
      </c>
    </row>
    <row r="271" spans="1:5" x14ac:dyDescent="0.3">
      <c r="A271" s="25">
        <v>270</v>
      </c>
      <c r="B271" s="26" t="s">
        <v>2215</v>
      </c>
      <c r="C271" s="27" t="s">
        <v>2113</v>
      </c>
      <c r="D271" s="28" t="s">
        <v>2205</v>
      </c>
      <c r="E271" s="65">
        <v>6.5</v>
      </c>
    </row>
    <row r="272" spans="1:5" x14ac:dyDescent="0.3">
      <c r="A272" s="25">
        <v>271</v>
      </c>
      <c r="B272" s="29" t="s">
        <v>1561</v>
      </c>
      <c r="C272" s="30" t="s">
        <v>1562</v>
      </c>
      <c r="D272" s="31" t="s">
        <v>1563</v>
      </c>
      <c r="E272" s="65">
        <v>6.5</v>
      </c>
    </row>
    <row r="273" spans="1:5" x14ac:dyDescent="0.3">
      <c r="A273" s="25">
        <v>272</v>
      </c>
      <c r="B273" s="29" t="s">
        <v>1616</v>
      </c>
      <c r="C273" s="30" t="s">
        <v>1617</v>
      </c>
      <c r="D273" s="31" t="s">
        <v>1563</v>
      </c>
      <c r="E273" s="65">
        <v>6.5</v>
      </c>
    </row>
    <row r="274" spans="1:5" x14ac:dyDescent="0.3">
      <c r="A274" s="25">
        <v>273</v>
      </c>
      <c r="B274" s="29" t="s">
        <v>1644</v>
      </c>
      <c r="C274" s="30" t="s">
        <v>1645</v>
      </c>
      <c r="D274" s="31" t="s">
        <v>1563</v>
      </c>
      <c r="E274" s="65">
        <v>6.5</v>
      </c>
    </row>
    <row r="275" spans="1:5" x14ac:dyDescent="0.3">
      <c r="A275" s="25">
        <v>274</v>
      </c>
      <c r="B275" s="29" t="s">
        <v>1687</v>
      </c>
      <c r="C275" s="30" t="s">
        <v>1688</v>
      </c>
      <c r="D275" s="31" t="s">
        <v>1563</v>
      </c>
      <c r="E275" s="65">
        <v>6.5</v>
      </c>
    </row>
    <row r="276" spans="1:5" x14ac:dyDescent="0.3">
      <c r="A276" s="25">
        <v>275</v>
      </c>
      <c r="B276" s="29" t="s">
        <v>1733</v>
      </c>
      <c r="C276" s="30" t="s">
        <v>1734</v>
      </c>
      <c r="D276" s="31" t="s">
        <v>1563</v>
      </c>
      <c r="E276" s="65">
        <v>6.5</v>
      </c>
    </row>
    <row r="277" spans="1:5" x14ac:dyDescent="0.3">
      <c r="A277" s="25">
        <v>276</v>
      </c>
      <c r="B277" s="29" t="s">
        <v>1843</v>
      </c>
      <c r="C277" s="30" t="s">
        <v>1844</v>
      </c>
      <c r="D277" s="31" t="s">
        <v>1563</v>
      </c>
      <c r="E277" s="65">
        <v>6.5</v>
      </c>
    </row>
    <row r="278" spans="1:5" x14ac:dyDescent="0.3">
      <c r="A278" s="25">
        <v>277</v>
      </c>
      <c r="B278" s="29" t="s">
        <v>1845</v>
      </c>
      <c r="C278" s="30" t="s">
        <v>1846</v>
      </c>
      <c r="D278" s="31" t="s">
        <v>1563</v>
      </c>
      <c r="E278" s="65">
        <v>6.5</v>
      </c>
    </row>
    <row r="279" spans="1:5" x14ac:dyDescent="0.3">
      <c r="A279" s="25">
        <v>278</v>
      </c>
      <c r="B279" s="29" t="s">
        <v>1855</v>
      </c>
      <c r="C279" s="30" t="s">
        <v>1856</v>
      </c>
      <c r="D279" s="31" t="s">
        <v>1563</v>
      </c>
      <c r="E279" s="65">
        <v>6.5</v>
      </c>
    </row>
    <row r="280" spans="1:5" x14ac:dyDescent="0.3">
      <c r="A280" s="25">
        <v>279</v>
      </c>
      <c r="B280" s="29" t="s">
        <v>1870</v>
      </c>
      <c r="C280" s="30" t="s">
        <v>1871</v>
      </c>
      <c r="D280" s="31" t="s">
        <v>1563</v>
      </c>
      <c r="E280" s="65">
        <v>6.5</v>
      </c>
    </row>
    <row r="281" spans="1:5" x14ac:dyDescent="0.3">
      <c r="A281" s="25">
        <v>280</v>
      </c>
      <c r="B281" s="29" t="s">
        <v>1930</v>
      </c>
      <c r="C281" s="30" t="s">
        <v>1931</v>
      </c>
      <c r="D281" s="31" t="s">
        <v>1563</v>
      </c>
      <c r="E281" s="65">
        <v>6.5</v>
      </c>
    </row>
    <row r="282" spans="1:5" x14ac:dyDescent="0.3">
      <c r="A282" s="25">
        <v>281</v>
      </c>
      <c r="B282" s="29" t="s">
        <v>1954</v>
      </c>
      <c r="C282" s="30" t="s">
        <v>1955</v>
      </c>
      <c r="D282" s="31" t="s">
        <v>1563</v>
      </c>
      <c r="E282" s="65">
        <v>6.5</v>
      </c>
    </row>
    <row r="283" spans="1:5" x14ac:dyDescent="0.3">
      <c r="A283" s="25">
        <v>282</v>
      </c>
      <c r="B283" s="29" t="s">
        <v>1963</v>
      </c>
      <c r="C283" s="30" t="s">
        <v>1964</v>
      </c>
      <c r="D283" s="31" t="s">
        <v>1563</v>
      </c>
      <c r="E283" s="65">
        <v>6.5</v>
      </c>
    </row>
    <row r="284" spans="1:5" x14ac:dyDescent="0.3">
      <c r="A284" s="25">
        <v>283</v>
      </c>
      <c r="B284" s="29" t="s">
        <v>1998</v>
      </c>
      <c r="C284" s="30" t="s">
        <v>1999</v>
      </c>
      <c r="D284" s="31" t="s">
        <v>1563</v>
      </c>
      <c r="E284" s="65">
        <v>6.5</v>
      </c>
    </row>
    <row r="285" spans="1:5" x14ac:dyDescent="0.3">
      <c r="A285" s="25">
        <v>284</v>
      </c>
      <c r="B285" s="29" t="s">
        <v>1535</v>
      </c>
      <c r="C285" s="30" t="s">
        <v>1536</v>
      </c>
      <c r="D285" s="31" t="s">
        <v>1537</v>
      </c>
      <c r="E285" s="65">
        <v>6.5</v>
      </c>
    </row>
    <row r="286" spans="1:5" x14ac:dyDescent="0.3">
      <c r="A286" s="25">
        <v>285</v>
      </c>
      <c r="B286" s="29" t="s">
        <v>1546</v>
      </c>
      <c r="C286" s="30" t="s">
        <v>1547</v>
      </c>
      <c r="D286" s="31" t="s">
        <v>1537</v>
      </c>
      <c r="E286" s="65">
        <v>6.5</v>
      </c>
    </row>
    <row r="287" spans="1:5" x14ac:dyDescent="0.3">
      <c r="A287" s="25">
        <v>286</v>
      </c>
      <c r="B287" s="29" t="s">
        <v>1567</v>
      </c>
      <c r="C287" s="30" t="s">
        <v>1568</v>
      </c>
      <c r="D287" s="31" t="s">
        <v>1537</v>
      </c>
      <c r="E287" s="65">
        <v>6.5</v>
      </c>
    </row>
    <row r="288" spans="1:5" x14ac:dyDescent="0.3">
      <c r="A288" s="25">
        <v>287</v>
      </c>
      <c r="B288" s="29" t="s">
        <v>1572</v>
      </c>
      <c r="C288" s="30" t="s">
        <v>1573</v>
      </c>
      <c r="D288" s="31" t="s">
        <v>1537</v>
      </c>
      <c r="E288" s="65">
        <v>6.5</v>
      </c>
    </row>
    <row r="289" spans="1:5" x14ac:dyDescent="0.3">
      <c r="A289" s="25">
        <v>288</v>
      </c>
      <c r="B289" s="29" t="s">
        <v>1582</v>
      </c>
      <c r="C289" s="30" t="s">
        <v>1583</v>
      </c>
      <c r="D289" s="31" t="s">
        <v>1584</v>
      </c>
      <c r="E289" s="65">
        <v>6.5</v>
      </c>
    </row>
    <row r="290" spans="1:5" x14ac:dyDescent="0.3">
      <c r="A290" s="25">
        <v>289</v>
      </c>
      <c r="B290" s="29" t="s">
        <v>1606</v>
      </c>
      <c r="C290" s="30" t="s">
        <v>1607</v>
      </c>
      <c r="D290" s="31" t="s">
        <v>1584</v>
      </c>
      <c r="E290" s="65">
        <v>6.5</v>
      </c>
    </row>
    <row r="291" spans="1:5" x14ac:dyDescent="0.3">
      <c r="A291" s="25">
        <v>290</v>
      </c>
      <c r="B291" s="29" t="s">
        <v>1618</v>
      </c>
      <c r="C291" s="30" t="s">
        <v>1619</v>
      </c>
      <c r="D291" s="31" t="s">
        <v>1537</v>
      </c>
      <c r="E291" s="65">
        <v>6.5</v>
      </c>
    </row>
    <row r="292" spans="1:5" x14ac:dyDescent="0.3">
      <c r="A292" s="25">
        <v>291</v>
      </c>
      <c r="B292" s="29" t="s">
        <v>1635</v>
      </c>
      <c r="C292" s="30" t="s">
        <v>1636</v>
      </c>
      <c r="D292" s="31" t="s">
        <v>1537</v>
      </c>
      <c r="E292" s="65">
        <v>6.5</v>
      </c>
    </row>
    <row r="293" spans="1:5" x14ac:dyDescent="0.3">
      <c r="A293" s="25">
        <v>292</v>
      </c>
      <c r="B293" s="29" t="s">
        <v>1653</v>
      </c>
      <c r="C293" s="30" t="s">
        <v>1654</v>
      </c>
      <c r="D293" s="31" t="s">
        <v>1537</v>
      </c>
      <c r="E293" s="65">
        <v>6.5</v>
      </c>
    </row>
    <row r="294" spans="1:5" x14ac:dyDescent="0.3">
      <c r="A294" s="25">
        <v>293</v>
      </c>
      <c r="B294" s="29" t="s">
        <v>1669</v>
      </c>
      <c r="C294" s="30" t="s">
        <v>1670</v>
      </c>
      <c r="D294" s="31" t="s">
        <v>1537</v>
      </c>
      <c r="E294" s="65">
        <v>6.5</v>
      </c>
    </row>
    <row r="295" spans="1:5" x14ac:dyDescent="0.3">
      <c r="A295" s="25">
        <v>294</v>
      </c>
      <c r="B295" s="29" t="s">
        <v>1691</v>
      </c>
      <c r="C295" s="30" t="s">
        <v>1692</v>
      </c>
      <c r="D295" s="31" t="s">
        <v>1537</v>
      </c>
      <c r="E295" s="65">
        <v>6.5</v>
      </c>
    </row>
    <row r="296" spans="1:5" x14ac:dyDescent="0.3">
      <c r="A296" s="25">
        <v>295</v>
      </c>
      <c r="B296" s="29" t="s">
        <v>1737</v>
      </c>
      <c r="C296" s="30" t="s">
        <v>1738</v>
      </c>
      <c r="D296" s="31" t="s">
        <v>1584</v>
      </c>
      <c r="E296" s="65">
        <v>6.5</v>
      </c>
    </row>
    <row r="297" spans="1:5" x14ac:dyDescent="0.3">
      <c r="A297" s="25">
        <v>296</v>
      </c>
      <c r="B297" s="29" t="s">
        <v>1767</v>
      </c>
      <c r="C297" s="30" t="s">
        <v>1768</v>
      </c>
      <c r="D297" s="31" t="s">
        <v>1769</v>
      </c>
      <c r="E297" s="65">
        <v>6.5</v>
      </c>
    </row>
    <row r="298" spans="1:5" x14ac:dyDescent="0.3">
      <c r="A298" s="25">
        <v>297</v>
      </c>
      <c r="B298" s="29" t="s">
        <v>1815</v>
      </c>
      <c r="C298" s="30" t="s">
        <v>1816</v>
      </c>
      <c r="D298" s="31" t="s">
        <v>1537</v>
      </c>
      <c r="E298" s="65">
        <v>6.5</v>
      </c>
    </row>
    <row r="299" spans="1:5" x14ac:dyDescent="0.3">
      <c r="A299" s="25">
        <v>298</v>
      </c>
      <c r="B299" s="29" t="s">
        <v>1820</v>
      </c>
      <c r="C299" s="30" t="s">
        <v>1821</v>
      </c>
      <c r="D299" s="31" t="s">
        <v>1537</v>
      </c>
      <c r="E299" s="65">
        <v>6.5</v>
      </c>
    </row>
    <row r="300" spans="1:5" x14ac:dyDescent="0.3">
      <c r="A300" s="25">
        <v>299</v>
      </c>
      <c r="B300" s="29" t="s">
        <v>1847</v>
      </c>
      <c r="C300" s="30" t="s">
        <v>1848</v>
      </c>
      <c r="D300" s="31" t="s">
        <v>1537</v>
      </c>
      <c r="E300" s="65">
        <v>6.5</v>
      </c>
    </row>
    <row r="301" spans="1:5" x14ac:dyDescent="0.3">
      <c r="A301" s="25">
        <v>300</v>
      </c>
      <c r="B301" s="29" t="s">
        <v>1872</v>
      </c>
      <c r="C301" s="30" t="s">
        <v>1873</v>
      </c>
      <c r="D301" s="31" t="s">
        <v>1537</v>
      </c>
      <c r="E301" s="65">
        <v>6.5</v>
      </c>
    </row>
    <row r="302" spans="1:5" x14ac:dyDescent="0.3">
      <c r="A302" s="25">
        <v>301</v>
      </c>
      <c r="B302" s="29" t="s">
        <v>1934</v>
      </c>
      <c r="C302" s="30" t="s">
        <v>1935</v>
      </c>
      <c r="D302" s="31" t="s">
        <v>1537</v>
      </c>
      <c r="E302" s="65">
        <v>6.5</v>
      </c>
    </row>
    <row r="303" spans="1:5" x14ac:dyDescent="0.3">
      <c r="A303" s="25">
        <v>302</v>
      </c>
      <c r="B303" s="29" t="s">
        <v>1944</v>
      </c>
      <c r="C303" s="30" t="s">
        <v>1945</v>
      </c>
      <c r="D303" s="31" t="s">
        <v>1537</v>
      </c>
      <c r="E303" s="65">
        <v>6.5</v>
      </c>
    </row>
    <row r="304" spans="1:5" x14ac:dyDescent="0.3">
      <c r="A304" s="25">
        <v>303</v>
      </c>
      <c r="B304" s="29" t="s">
        <v>2112</v>
      </c>
      <c r="C304" s="30" t="s">
        <v>2113</v>
      </c>
      <c r="D304" s="31" t="s">
        <v>1537</v>
      </c>
      <c r="E304" s="65">
        <v>6.5</v>
      </c>
    </row>
    <row r="305" spans="1:5" x14ac:dyDescent="0.3">
      <c r="A305" s="25">
        <v>304</v>
      </c>
      <c r="B305" s="36" t="s">
        <v>2270</v>
      </c>
      <c r="C305" s="28" t="s">
        <v>2271</v>
      </c>
      <c r="D305" s="37" t="s">
        <v>1587</v>
      </c>
      <c r="E305" s="64">
        <v>6.5</v>
      </c>
    </row>
    <row r="306" spans="1:5" x14ac:dyDescent="0.3">
      <c r="A306" s="25">
        <v>305</v>
      </c>
      <c r="B306" s="36" t="s">
        <v>2302</v>
      </c>
      <c r="C306" s="28" t="s">
        <v>2303</v>
      </c>
      <c r="D306" s="37" t="s">
        <v>1587</v>
      </c>
      <c r="E306" s="64">
        <v>6.5</v>
      </c>
    </row>
    <row r="307" spans="1:5" x14ac:dyDescent="0.3">
      <c r="A307" s="25">
        <v>306</v>
      </c>
      <c r="B307" s="36" t="s">
        <v>2312</v>
      </c>
      <c r="C307" s="28" t="s">
        <v>2313</v>
      </c>
      <c r="D307" s="37" t="s">
        <v>2314</v>
      </c>
      <c r="E307" s="64">
        <v>6.5</v>
      </c>
    </row>
    <row r="308" spans="1:5" x14ac:dyDescent="0.3">
      <c r="A308" s="25">
        <v>307</v>
      </c>
      <c r="B308" s="36" t="s">
        <v>2322</v>
      </c>
      <c r="C308" s="28" t="s">
        <v>2323</v>
      </c>
      <c r="D308" s="37" t="s">
        <v>1587</v>
      </c>
      <c r="E308" s="64">
        <v>6.5</v>
      </c>
    </row>
    <row r="309" spans="1:5" x14ac:dyDescent="0.3">
      <c r="A309" s="25">
        <v>308</v>
      </c>
      <c r="B309" s="36" t="s">
        <v>2342</v>
      </c>
      <c r="C309" s="28" t="s">
        <v>2343</v>
      </c>
      <c r="D309" s="37" t="s">
        <v>2314</v>
      </c>
      <c r="E309" s="64">
        <v>6.5</v>
      </c>
    </row>
    <row r="310" spans="1:5" x14ac:dyDescent="0.3">
      <c r="A310" s="25">
        <v>309</v>
      </c>
      <c r="B310" s="26" t="s">
        <v>1976</v>
      </c>
      <c r="C310" s="27" t="s">
        <v>1977</v>
      </c>
      <c r="D310" s="28" t="s">
        <v>1978</v>
      </c>
      <c r="E310" s="64">
        <v>6.75</v>
      </c>
    </row>
    <row r="311" spans="1:5" x14ac:dyDescent="0.3">
      <c r="A311" s="25">
        <v>310</v>
      </c>
      <c r="B311" s="26" t="s">
        <v>1894</v>
      </c>
      <c r="C311" s="27" t="s">
        <v>1895</v>
      </c>
      <c r="D311" s="28" t="s">
        <v>1686</v>
      </c>
      <c r="E311" s="64">
        <v>6.8</v>
      </c>
    </row>
    <row r="312" spans="1:5" x14ac:dyDescent="0.3">
      <c r="A312" s="25">
        <v>311</v>
      </c>
      <c r="B312" s="26" t="s">
        <v>1684</v>
      </c>
      <c r="C312" s="27" t="s">
        <v>1685</v>
      </c>
      <c r="D312" s="28" t="s">
        <v>1686</v>
      </c>
      <c r="E312" s="64">
        <v>6.8</v>
      </c>
    </row>
    <row r="313" spans="1:5" x14ac:dyDescent="0.3">
      <c r="A313" s="25">
        <v>312</v>
      </c>
      <c r="B313" s="29" t="s">
        <v>1754</v>
      </c>
      <c r="C313" s="30" t="s">
        <v>1755</v>
      </c>
      <c r="D313" s="28" t="s">
        <v>1686</v>
      </c>
      <c r="E313" s="64">
        <v>6.8</v>
      </c>
    </row>
    <row r="314" spans="1:5" x14ac:dyDescent="0.3">
      <c r="A314" s="25">
        <v>313</v>
      </c>
      <c r="B314" s="26" t="s">
        <v>1806</v>
      </c>
      <c r="C314" s="27" t="s">
        <v>1807</v>
      </c>
      <c r="D314" s="28" t="s">
        <v>1686</v>
      </c>
      <c r="E314" s="64">
        <v>6.8</v>
      </c>
    </row>
    <row r="315" spans="1:5" x14ac:dyDescent="0.3">
      <c r="A315" s="25">
        <v>314</v>
      </c>
      <c r="B315" s="26" t="s">
        <v>1811</v>
      </c>
      <c r="C315" s="27" t="s">
        <v>1812</v>
      </c>
      <c r="D315" s="28" t="s">
        <v>1686</v>
      </c>
      <c r="E315" s="64">
        <v>6.8</v>
      </c>
    </row>
    <row r="316" spans="1:5" x14ac:dyDescent="0.3">
      <c r="A316" s="25">
        <v>315</v>
      </c>
      <c r="B316" s="26" t="s">
        <v>1829</v>
      </c>
      <c r="C316" s="27" t="s">
        <v>1830</v>
      </c>
      <c r="D316" s="28" t="s">
        <v>1686</v>
      </c>
      <c r="E316" s="64">
        <v>6.8</v>
      </c>
    </row>
    <row r="317" spans="1:5" x14ac:dyDescent="0.3">
      <c r="A317" s="25">
        <v>316</v>
      </c>
      <c r="B317" s="26" t="s">
        <v>1923</v>
      </c>
      <c r="C317" s="27" t="s">
        <v>1924</v>
      </c>
      <c r="D317" s="28" t="s">
        <v>1686</v>
      </c>
      <c r="E317" s="64">
        <v>6.8</v>
      </c>
    </row>
    <row r="318" spans="1:5" x14ac:dyDescent="0.3">
      <c r="A318" s="25">
        <v>317</v>
      </c>
      <c r="B318" s="26" t="s">
        <v>1928</v>
      </c>
      <c r="C318" s="27" t="s">
        <v>1929</v>
      </c>
      <c r="D318" s="28" t="s">
        <v>1686</v>
      </c>
      <c r="E318" s="64">
        <v>6.8</v>
      </c>
    </row>
    <row r="319" spans="1:5" x14ac:dyDescent="0.3">
      <c r="A319" s="25">
        <v>318</v>
      </c>
      <c r="B319" s="26" t="s">
        <v>1946</v>
      </c>
      <c r="C319" s="27" t="s">
        <v>1947</v>
      </c>
      <c r="D319" s="28" t="s">
        <v>1686</v>
      </c>
      <c r="E319" s="64">
        <v>6.8</v>
      </c>
    </row>
    <row r="320" spans="1:5" x14ac:dyDescent="0.3">
      <c r="A320" s="25">
        <v>319</v>
      </c>
      <c r="B320" s="26" t="s">
        <v>1952</v>
      </c>
      <c r="C320" s="27" t="s">
        <v>1953</v>
      </c>
      <c r="D320" s="28" t="s">
        <v>1686</v>
      </c>
      <c r="E320" s="64">
        <v>6.8</v>
      </c>
    </row>
    <row r="321" spans="1:5" x14ac:dyDescent="0.3">
      <c r="A321" s="25">
        <v>320</v>
      </c>
      <c r="B321" s="26" t="s">
        <v>1969</v>
      </c>
      <c r="C321" s="27" t="s">
        <v>1970</v>
      </c>
      <c r="D321" s="28" t="s">
        <v>1686</v>
      </c>
      <c r="E321" s="64">
        <v>6.8</v>
      </c>
    </row>
    <row r="322" spans="1:5" x14ac:dyDescent="0.3">
      <c r="A322" s="25">
        <v>321</v>
      </c>
      <c r="B322" s="36" t="s">
        <v>2272</v>
      </c>
      <c r="C322" s="28" t="s">
        <v>2273</v>
      </c>
      <c r="D322" s="28" t="s">
        <v>1686</v>
      </c>
      <c r="E322" s="64">
        <v>6.8</v>
      </c>
    </row>
    <row r="323" spans="1:5" x14ac:dyDescent="0.3">
      <c r="A323" s="25">
        <v>322</v>
      </c>
      <c r="B323" s="36" t="s">
        <v>2276</v>
      </c>
      <c r="C323" s="28" t="s">
        <v>2277</v>
      </c>
      <c r="D323" s="28" t="s">
        <v>1686</v>
      </c>
      <c r="E323" s="64">
        <v>6.8</v>
      </c>
    </row>
    <row r="324" spans="1:5" x14ac:dyDescent="0.3">
      <c r="A324" s="25">
        <v>323</v>
      </c>
      <c r="B324" s="36" t="s">
        <v>2318</v>
      </c>
      <c r="C324" s="28" t="s">
        <v>2319</v>
      </c>
      <c r="D324" s="28" t="s">
        <v>1686</v>
      </c>
      <c r="E324" s="64">
        <v>6.8</v>
      </c>
    </row>
    <row r="325" spans="1:5" x14ac:dyDescent="0.3">
      <c r="A325" s="25">
        <v>324</v>
      </c>
      <c r="B325" s="36" t="s">
        <v>2340</v>
      </c>
      <c r="C325" s="28" t="s">
        <v>2341</v>
      </c>
      <c r="D325" s="28" t="s">
        <v>1686</v>
      </c>
      <c r="E325" s="64">
        <v>6.8</v>
      </c>
    </row>
    <row r="326" spans="1:5" x14ac:dyDescent="0.3">
      <c r="A326" s="25">
        <v>325</v>
      </c>
      <c r="B326" s="36" t="s">
        <v>2348</v>
      </c>
      <c r="C326" s="28" t="s">
        <v>2349</v>
      </c>
      <c r="D326" s="28" t="s">
        <v>1686</v>
      </c>
      <c r="E326" s="64">
        <v>6.8</v>
      </c>
    </row>
    <row r="327" spans="1:5" x14ac:dyDescent="0.3">
      <c r="A327" s="25">
        <v>326</v>
      </c>
      <c r="B327" s="29" t="s">
        <v>1631</v>
      </c>
      <c r="C327" s="30" t="s">
        <v>1632</v>
      </c>
      <c r="D327" s="31" t="s">
        <v>1519</v>
      </c>
      <c r="E327" s="69">
        <v>6.8</v>
      </c>
    </row>
    <row r="328" spans="1:5" x14ac:dyDescent="0.3">
      <c r="A328" s="25">
        <v>327</v>
      </c>
      <c r="B328" s="36" t="s">
        <v>2274</v>
      </c>
      <c r="C328" s="28" t="s">
        <v>2275</v>
      </c>
      <c r="D328" s="37" t="s">
        <v>2205</v>
      </c>
      <c r="E328" s="64">
        <v>7</v>
      </c>
    </row>
    <row r="329" spans="1:5" x14ac:dyDescent="0.3">
      <c r="A329" s="25">
        <v>328</v>
      </c>
      <c r="B329" s="29" t="s">
        <v>1591</v>
      </c>
      <c r="C329" s="30" t="s">
        <v>1592</v>
      </c>
      <c r="D329" s="31" t="s">
        <v>1593</v>
      </c>
      <c r="E329" s="65">
        <v>7</v>
      </c>
    </row>
    <row r="330" spans="1:5" ht="24" x14ac:dyDescent="0.3">
      <c r="A330" s="25">
        <v>329</v>
      </c>
      <c r="B330" s="29" t="s">
        <v>1608</v>
      </c>
      <c r="C330" s="30" t="s">
        <v>1609</v>
      </c>
      <c r="D330" s="31" t="s">
        <v>1610</v>
      </c>
      <c r="E330" s="65">
        <v>7</v>
      </c>
    </row>
    <row r="331" spans="1:5" x14ac:dyDescent="0.3">
      <c r="A331" s="25">
        <v>330</v>
      </c>
      <c r="B331" s="29" t="s">
        <v>1671</v>
      </c>
      <c r="C331" s="30" t="s">
        <v>1672</v>
      </c>
      <c r="D331" s="31" t="s">
        <v>1673</v>
      </c>
      <c r="E331" s="65">
        <v>7</v>
      </c>
    </row>
    <row r="332" spans="1:5" x14ac:dyDescent="0.3">
      <c r="A332" s="25">
        <v>331</v>
      </c>
      <c r="B332" s="29" t="s">
        <v>1762</v>
      </c>
      <c r="C332" s="30" t="s">
        <v>1763</v>
      </c>
      <c r="D332" s="31" t="s">
        <v>1584</v>
      </c>
      <c r="E332" s="65">
        <v>7</v>
      </c>
    </row>
    <row r="333" spans="1:5" x14ac:dyDescent="0.3">
      <c r="A333" s="25">
        <v>332</v>
      </c>
      <c r="B333" s="26" t="s">
        <v>1898</v>
      </c>
      <c r="C333" s="27" t="s">
        <v>1899</v>
      </c>
      <c r="D333" s="28" t="s">
        <v>1900</v>
      </c>
      <c r="E333" s="64">
        <v>7</v>
      </c>
    </row>
    <row r="334" spans="1:5" x14ac:dyDescent="0.3">
      <c r="A334" s="25">
        <v>333</v>
      </c>
      <c r="B334" s="29" t="s">
        <v>1914</v>
      </c>
      <c r="C334" s="30" t="s">
        <v>1915</v>
      </c>
      <c r="D334" s="31" t="s">
        <v>1888</v>
      </c>
      <c r="E334" s="65">
        <v>7</v>
      </c>
    </row>
    <row r="335" spans="1:5" x14ac:dyDescent="0.3">
      <c r="A335" s="25">
        <v>334</v>
      </c>
      <c r="B335" s="29" t="s">
        <v>2040</v>
      </c>
      <c r="C335" s="30" t="s">
        <v>2041</v>
      </c>
      <c r="D335" s="31" t="s">
        <v>1888</v>
      </c>
      <c r="E335" s="65">
        <v>7</v>
      </c>
    </row>
    <row r="336" spans="1:5" x14ac:dyDescent="0.3">
      <c r="A336" s="25">
        <v>335</v>
      </c>
      <c r="B336" s="33" t="s">
        <v>2155</v>
      </c>
      <c r="C336" s="32" t="s">
        <v>2156</v>
      </c>
      <c r="D336" s="32" t="s">
        <v>2157</v>
      </c>
      <c r="E336" s="65">
        <v>7</v>
      </c>
    </row>
    <row r="337" spans="1:5" x14ac:dyDescent="0.3">
      <c r="A337" s="25">
        <v>336</v>
      </c>
      <c r="B337" s="33" t="s">
        <v>2158</v>
      </c>
      <c r="C337" s="32" t="s">
        <v>2159</v>
      </c>
      <c r="D337" s="32" t="s">
        <v>2160</v>
      </c>
      <c r="E337" s="65">
        <v>7</v>
      </c>
    </row>
    <row r="338" spans="1:5" x14ac:dyDescent="0.3">
      <c r="A338" s="25">
        <v>337</v>
      </c>
      <c r="B338" s="36" t="s">
        <v>2278</v>
      </c>
      <c r="C338" s="28" t="s">
        <v>2279</v>
      </c>
      <c r="D338" s="37" t="s">
        <v>2205</v>
      </c>
      <c r="E338" s="64">
        <v>8</v>
      </c>
    </row>
    <row r="339" spans="1:5" x14ac:dyDescent="0.3">
      <c r="A339" s="25">
        <v>338</v>
      </c>
      <c r="B339" s="29" t="s">
        <v>1517</v>
      </c>
      <c r="C339" s="30" t="s">
        <v>1518</v>
      </c>
      <c r="D339" s="31" t="s">
        <v>1519</v>
      </c>
      <c r="E339" s="65">
        <v>8</v>
      </c>
    </row>
    <row r="340" spans="1:5" x14ac:dyDescent="0.3">
      <c r="A340" s="25">
        <v>339</v>
      </c>
      <c r="B340" s="29" t="s">
        <v>1525</v>
      </c>
      <c r="C340" s="30" t="s">
        <v>1526</v>
      </c>
      <c r="D340" s="31" t="s">
        <v>1519</v>
      </c>
      <c r="E340" s="65">
        <v>8</v>
      </c>
    </row>
    <row r="341" spans="1:5" x14ac:dyDescent="0.3">
      <c r="A341" s="25">
        <v>340</v>
      </c>
      <c r="B341" s="29" t="s">
        <v>1548</v>
      </c>
      <c r="C341" s="30" t="s">
        <v>1549</v>
      </c>
      <c r="D341" s="31" t="s">
        <v>1519</v>
      </c>
      <c r="E341" s="65">
        <v>8</v>
      </c>
    </row>
    <row r="342" spans="1:5" x14ac:dyDescent="0.3">
      <c r="A342" s="25">
        <v>341</v>
      </c>
      <c r="B342" s="26" t="s">
        <v>1594</v>
      </c>
      <c r="C342" s="27" t="s">
        <v>1595</v>
      </c>
      <c r="D342" s="28" t="s">
        <v>1596</v>
      </c>
      <c r="E342" s="64">
        <v>8</v>
      </c>
    </row>
    <row r="343" spans="1:5" x14ac:dyDescent="0.3">
      <c r="A343" s="25">
        <v>342</v>
      </c>
      <c r="B343" s="29" t="s">
        <v>1637</v>
      </c>
      <c r="C343" s="30" t="s">
        <v>1638</v>
      </c>
      <c r="D343" s="31" t="s">
        <v>1519</v>
      </c>
      <c r="E343" s="65">
        <v>8</v>
      </c>
    </row>
    <row r="344" spans="1:5" x14ac:dyDescent="0.3">
      <c r="A344" s="25">
        <v>343</v>
      </c>
      <c r="B344" s="29" t="s">
        <v>1678</v>
      </c>
      <c r="C344" s="30" t="s">
        <v>1679</v>
      </c>
      <c r="D344" s="31" t="s">
        <v>1519</v>
      </c>
      <c r="E344" s="65">
        <v>8</v>
      </c>
    </row>
    <row r="345" spans="1:5" x14ac:dyDescent="0.3">
      <c r="A345" s="25">
        <v>344</v>
      </c>
      <c r="B345" s="26" t="s">
        <v>1879</v>
      </c>
      <c r="C345" s="27" t="s">
        <v>1880</v>
      </c>
      <c r="D345" s="28" t="s">
        <v>1596</v>
      </c>
      <c r="E345" s="64">
        <v>8</v>
      </c>
    </row>
    <row r="346" spans="1:5" x14ac:dyDescent="0.3">
      <c r="A346" s="25">
        <v>345</v>
      </c>
      <c r="B346" s="36" t="s">
        <v>2335</v>
      </c>
      <c r="C346" s="28" t="s">
        <v>2336</v>
      </c>
      <c r="D346" s="37" t="s">
        <v>2337</v>
      </c>
      <c r="E346" s="64">
        <v>8.1</v>
      </c>
    </row>
    <row r="347" spans="1:5" x14ac:dyDescent="0.3">
      <c r="A347" s="25">
        <v>346</v>
      </c>
      <c r="B347" s="36" t="s">
        <v>2370</v>
      </c>
      <c r="C347" s="28" t="s">
        <v>2371</v>
      </c>
      <c r="D347" s="37" t="s">
        <v>2337</v>
      </c>
      <c r="E347" s="64">
        <v>8.1</v>
      </c>
    </row>
    <row r="348" spans="1:5" x14ac:dyDescent="0.3">
      <c r="A348" s="25">
        <v>347</v>
      </c>
      <c r="B348" s="29" t="s">
        <v>1514</v>
      </c>
      <c r="C348" s="30" t="s">
        <v>1515</v>
      </c>
      <c r="D348" s="31" t="s">
        <v>1516</v>
      </c>
      <c r="E348" s="65">
        <v>8.1999999999999993</v>
      </c>
    </row>
    <row r="349" spans="1:5" x14ac:dyDescent="0.3">
      <c r="A349" s="25">
        <v>348</v>
      </c>
      <c r="B349" s="29" t="s">
        <v>1523</v>
      </c>
      <c r="C349" s="30" t="s">
        <v>1524</v>
      </c>
      <c r="D349" s="31" t="s">
        <v>1516</v>
      </c>
      <c r="E349" s="65">
        <v>8.1999999999999993</v>
      </c>
    </row>
    <row r="350" spans="1:5" x14ac:dyDescent="0.3">
      <c r="A350" s="25">
        <v>349</v>
      </c>
      <c r="B350" s="29" t="s">
        <v>1580</v>
      </c>
      <c r="C350" s="30" t="s">
        <v>1581</v>
      </c>
      <c r="D350" s="31" t="s">
        <v>1516</v>
      </c>
      <c r="E350" s="65">
        <v>8.1999999999999993</v>
      </c>
    </row>
    <row r="351" spans="1:5" x14ac:dyDescent="0.3">
      <c r="A351" s="25">
        <v>350</v>
      </c>
      <c r="B351" s="29" t="s">
        <v>1629</v>
      </c>
      <c r="C351" s="30" t="s">
        <v>1630</v>
      </c>
      <c r="D351" s="31" t="s">
        <v>1516</v>
      </c>
      <c r="E351" s="65">
        <v>8.1999999999999993</v>
      </c>
    </row>
    <row r="352" spans="1:5" x14ac:dyDescent="0.3">
      <c r="A352" s="25">
        <v>351</v>
      </c>
      <c r="B352" s="29" t="s">
        <v>1689</v>
      </c>
      <c r="C352" s="30" t="s">
        <v>1690</v>
      </c>
      <c r="D352" s="31" t="s">
        <v>1516</v>
      </c>
      <c r="E352" s="65">
        <v>8.1999999999999993</v>
      </c>
    </row>
    <row r="353" spans="1:5" x14ac:dyDescent="0.3">
      <c r="A353" s="25">
        <v>352</v>
      </c>
      <c r="B353" s="29" t="s">
        <v>1701</v>
      </c>
      <c r="C353" s="30" t="s">
        <v>1702</v>
      </c>
      <c r="D353" s="31" t="s">
        <v>1516</v>
      </c>
      <c r="E353" s="65">
        <v>8.1999999999999993</v>
      </c>
    </row>
    <row r="354" spans="1:5" x14ac:dyDescent="0.3">
      <c r="A354" s="25">
        <v>353</v>
      </c>
      <c r="B354" s="29" t="s">
        <v>1712</v>
      </c>
      <c r="C354" s="30" t="s">
        <v>1713</v>
      </c>
      <c r="D354" s="31" t="s">
        <v>1516</v>
      </c>
      <c r="E354" s="65">
        <v>8.1999999999999993</v>
      </c>
    </row>
    <row r="355" spans="1:5" x14ac:dyDescent="0.3">
      <c r="A355" s="25">
        <v>354</v>
      </c>
      <c r="B355" s="29" t="s">
        <v>1728</v>
      </c>
      <c r="C355" s="30" t="s">
        <v>1729</v>
      </c>
      <c r="D355" s="31" t="s">
        <v>1516</v>
      </c>
      <c r="E355" s="65">
        <v>8.1999999999999993</v>
      </c>
    </row>
    <row r="356" spans="1:5" x14ac:dyDescent="0.3">
      <c r="A356" s="25">
        <v>355</v>
      </c>
      <c r="B356" s="29" t="s">
        <v>1739</v>
      </c>
      <c r="C356" s="30" t="s">
        <v>1740</v>
      </c>
      <c r="D356" s="31" t="s">
        <v>1516</v>
      </c>
      <c r="E356" s="65">
        <v>8.1999999999999993</v>
      </c>
    </row>
    <row r="357" spans="1:5" x14ac:dyDescent="0.3">
      <c r="A357" s="25">
        <v>356</v>
      </c>
      <c r="B357" s="29" t="s">
        <v>1741</v>
      </c>
      <c r="C357" s="30" t="s">
        <v>1742</v>
      </c>
      <c r="D357" s="31" t="s">
        <v>1516</v>
      </c>
      <c r="E357" s="65">
        <v>8.1999999999999993</v>
      </c>
    </row>
    <row r="358" spans="1:5" x14ac:dyDescent="0.3">
      <c r="A358" s="25">
        <v>357</v>
      </c>
      <c r="B358" s="29" t="s">
        <v>1758</v>
      </c>
      <c r="C358" s="30" t="s">
        <v>1759</v>
      </c>
      <c r="D358" s="31" t="s">
        <v>1516</v>
      </c>
      <c r="E358" s="65">
        <v>8.1999999999999993</v>
      </c>
    </row>
    <row r="359" spans="1:5" x14ac:dyDescent="0.3">
      <c r="A359" s="25">
        <v>358</v>
      </c>
      <c r="B359" s="29" t="s">
        <v>1770</v>
      </c>
      <c r="C359" s="30" t="s">
        <v>1771</v>
      </c>
      <c r="D359" s="31" t="s">
        <v>1516</v>
      </c>
      <c r="E359" s="65">
        <v>8.1999999999999993</v>
      </c>
    </row>
    <row r="360" spans="1:5" x14ac:dyDescent="0.3">
      <c r="A360" s="25">
        <v>359</v>
      </c>
      <c r="B360" s="29" t="s">
        <v>1778</v>
      </c>
      <c r="C360" s="30" t="s">
        <v>1779</v>
      </c>
      <c r="D360" s="31" t="s">
        <v>1516</v>
      </c>
      <c r="E360" s="65">
        <v>8.1999999999999993</v>
      </c>
    </row>
    <row r="361" spans="1:5" x14ac:dyDescent="0.3">
      <c r="A361" s="25">
        <v>360</v>
      </c>
      <c r="B361" s="29" t="s">
        <v>1822</v>
      </c>
      <c r="C361" s="30" t="s">
        <v>1823</v>
      </c>
      <c r="D361" s="31" t="s">
        <v>1516</v>
      </c>
      <c r="E361" s="65">
        <v>8.1999999999999993</v>
      </c>
    </row>
    <row r="362" spans="1:5" x14ac:dyDescent="0.3">
      <c r="A362" s="25">
        <v>361</v>
      </c>
      <c r="B362" s="29" t="s">
        <v>1837</v>
      </c>
      <c r="C362" s="30" t="s">
        <v>1838</v>
      </c>
      <c r="D362" s="31" t="s">
        <v>1516</v>
      </c>
      <c r="E362" s="65">
        <v>8.1999999999999993</v>
      </c>
    </row>
    <row r="363" spans="1:5" x14ac:dyDescent="0.3">
      <c r="A363" s="25">
        <v>362</v>
      </c>
      <c r="B363" s="29" t="s">
        <v>1863</v>
      </c>
      <c r="C363" s="30" t="s">
        <v>805</v>
      </c>
      <c r="D363" s="31" t="s">
        <v>1516</v>
      </c>
      <c r="E363" s="65">
        <v>8.1999999999999993</v>
      </c>
    </row>
    <row r="364" spans="1:5" x14ac:dyDescent="0.3">
      <c r="A364" s="25">
        <v>363</v>
      </c>
      <c r="B364" s="29" t="s">
        <v>1877</v>
      </c>
      <c r="C364" s="30" t="s">
        <v>1878</v>
      </c>
      <c r="D364" s="31" t="s">
        <v>1516</v>
      </c>
      <c r="E364" s="65">
        <v>8.1999999999999993</v>
      </c>
    </row>
    <row r="365" spans="1:5" x14ac:dyDescent="0.3">
      <c r="A365" s="25">
        <v>364</v>
      </c>
      <c r="B365" s="29" t="s">
        <v>1889</v>
      </c>
      <c r="C365" s="30" t="s">
        <v>1890</v>
      </c>
      <c r="D365" s="31" t="s">
        <v>1516</v>
      </c>
      <c r="E365" s="65">
        <v>8.1999999999999993</v>
      </c>
    </row>
    <row r="366" spans="1:5" x14ac:dyDescent="0.3">
      <c r="A366" s="25">
        <v>365</v>
      </c>
      <c r="B366" s="29" t="s">
        <v>1908</v>
      </c>
      <c r="C366" s="30" t="s">
        <v>1909</v>
      </c>
      <c r="D366" s="31" t="s">
        <v>1516</v>
      </c>
      <c r="E366" s="65">
        <v>8.1999999999999993</v>
      </c>
    </row>
    <row r="367" spans="1:5" x14ac:dyDescent="0.3">
      <c r="A367" s="25">
        <v>366</v>
      </c>
      <c r="B367" s="29" t="s">
        <v>1940</v>
      </c>
      <c r="C367" s="30" t="s">
        <v>1941</v>
      </c>
      <c r="D367" s="31" t="s">
        <v>1516</v>
      </c>
      <c r="E367" s="65">
        <v>8.1999999999999993</v>
      </c>
    </row>
    <row r="368" spans="1:5" x14ac:dyDescent="0.3">
      <c r="A368" s="25">
        <v>367</v>
      </c>
      <c r="B368" s="29" t="s">
        <v>1950</v>
      </c>
      <c r="C368" s="30" t="s">
        <v>1951</v>
      </c>
      <c r="D368" s="31" t="s">
        <v>1516</v>
      </c>
      <c r="E368" s="65">
        <v>8.1999999999999993</v>
      </c>
    </row>
    <row r="369" spans="1:5" x14ac:dyDescent="0.3">
      <c r="A369" s="25">
        <v>368</v>
      </c>
      <c r="B369" s="29" t="s">
        <v>1965</v>
      </c>
      <c r="C369" s="30" t="s">
        <v>1966</v>
      </c>
      <c r="D369" s="31" t="s">
        <v>1516</v>
      </c>
      <c r="E369" s="65">
        <v>8.1999999999999993</v>
      </c>
    </row>
    <row r="370" spans="1:5" x14ac:dyDescent="0.3">
      <c r="A370" s="25">
        <v>369</v>
      </c>
      <c r="B370" s="29" t="s">
        <v>1967</v>
      </c>
      <c r="C370" s="30" t="s">
        <v>1968</v>
      </c>
      <c r="D370" s="31" t="s">
        <v>1516</v>
      </c>
      <c r="E370" s="65">
        <v>8.1999999999999993</v>
      </c>
    </row>
    <row r="371" spans="1:5" x14ac:dyDescent="0.3">
      <c r="A371" s="25">
        <v>370</v>
      </c>
      <c r="B371" s="29" t="s">
        <v>1993</v>
      </c>
      <c r="C371" s="30" t="s">
        <v>1994</v>
      </c>
      <c r="D371" s="31" t="s">
        <v>1516</v>
      </c>
      <c r="E371" s="65">
        <v>8.1999999999999993</v>
      </c>
    </row>
    <row r="372" spans="1:5" x14ac:dyDescent="0.3">
      <c r="A372" s="25">
        <v>371</v>
      </c>
      <c r="B372" s="29" t="s">
        <v>1995</v>
      </c>
      <c r="C372" s="30" t="s">
        <v>1996</v>
      </c>
      <c r="D372" s="31" t="s">
        <v>1997</v>
      </c>
      <c r="E372" s="65">
        <v>8.1999999999999993</v>
      </c>
    </row>
    <row r="373" spans="1:5" x14ac:dyDescent="0.3">
      <c r="A373" s="25">
        <v>372</v>
      </c>
      <c r="B373" s="29" t="s">
        <v>2004</v>
      </c>
      <c r="C373" s="30" t="s">
        <v>2005</v>
      </c>
      <c r="D373" s="31" t="s">
        <v>1516</v>
      </c>
      <c r="E373" s="65">
        <v>8.1999999999999993</v>
      </c>
    </row>
    <row r="374" spans="1:5" x14ac:dyDescent="0.3">
      <c r="A374" s="25">
        <v>373</v>
      </c>
      <c r="B374" s="29" t="s">
        <v>2006</v>
      </c>
      <c r="C374" s="30" t="s">
        <v>2007</v>
      </c>
      <c r="D374" s="31" t="s">
        <v>1516</v>
      </c>
      <c r="E374" s="65">
        <v>8.1999999999999993</v>
      </c>
    </row>
    <row r="375" spans="1:5" x14ac:dyDescent="0.3">
      <c r="A375" s="25">
        <v>374</v>
      </c>
      <c r="B375" s="29" t="s">
        <v>2108</v>
      </c>
      <c r="C375" s="30" t="s">
        <v>2109</v>
      </c>
      <c r="D375" s="31" t="s">
        <v>1516</v>
      </c>
      <c r="E375" s="65">
        <v>8.1999999999999993</v>
      </c>
    </row>
    <row r="376" spans="1:5" x14ac:dyDescent="0.3">
      <c r="A376" s="25">
        <v>375</v>
      </c>
      <c r="B376" s="29" t="s">
        <v>2114</v>
      </c>
      <c r="C376" s="30" t="s">
        <v>2115</v>
      </c>
      <c r="D376" s="31" t="s">
        <v>1516</v>
      </c>
      <c r="E376" s="65">
        <v>8.1999999999999993</v>
      </c>
    </row>
    <row r="377" spans="1:5" x14ac:dyDescent="0.3">
      <c r="A377" s="25">
        <v>376</v>
      </c>
      <c r="B377" s="36" t="s">
        <v>1712</v>
      </c>
      <c r="C377" s="28" t="s">
        <v>1713</v>
      </c>
      <c r="D377" s="28" t="s">
        <v>1516</v>
      </c>
      <c r="E377" s="64">
        <v>8.1999999999999993</v>
      </c>
    </row>
    <row r="378" spans="1:5" x14ac:dyDescent="0.3">
      <c r="A378" s="25">
        <v>377</v>
      </c>
      <c r="B378" s="34" t="s">
        <v>2266</v>
      </c>
      <c r="C378" s="35" t="s">
        <v>2267</v>
      </c>
      <c r="D378" s="35" t="s">
        <v>2372</v>
      </c>
      <c r="E378" s="68">
        <v>8.4</v>
      </c>
    </row>
    <row r="379" spans="1:5" x14ac:dyDescent="0.3">
      <c r="A379" s="25">
        <v>378</v>
      </c>
      <c r="B379" s="29" t="s">
        <v>1577</v>
      </c>
      <c r="C379" s="30" t="s">
        <v>1578</v>
      </c>
      <c r="D379" s="31" t="s">
        <v>1579</v>
      </c>
      <c r="E379" s="65">
        <v>8.5</v>
      </c>
    </row>
    <row r="380" spans="1:5" x14ac:dyDescent="0.3">
      <c r="A380" s="25">
        <v>379</v>
      </c>
      <c r="B380" s="29" t="s">
        <v>1663</v>
      </c>
      <c r="C380" s="30" t="s">
        <v>1664</v>
      </c>
      <c r="D380" s="31" t="s">
        <v>1579</v>
      </c>
      <c r="E380" s="65">
        <v>8.5</v>
      </c>
    </row>
    <row r="381" spans="1:5" x14ac:dyDescent="0.3">
      <c r="A381" s="25">
        <v>380</v>
      </c>
      <c r="B381" s="29" t="s">
        <v>1705</v>
      </c>
      <c r="C381" s="30" t="s">
        <v>1706</v>
      </c>
      <c r="D381" s="31" t="s">
        <v>1579</v>
      </c>
      <c r="E381" s="65">
        <v>8.5</v>
      </c>
    </row>
    <row r="382" spans="1:5" x14ac:dyDescent="0.3">
      <c r="A382" s="25">
        <v>381</v>
      </c>
      <c r="B382" s="29" t="s">
        <v>1932</v>
      </c>
      <c r="C382" s="30" t="s">
        <v>1933</v>
      </c>
      <c r="D382" s="31" t="s">
        <v>1579</v>
      </c>
      <c r="E382" s="65">
        <v>8.5</v>
      </c>
    </row>
    <row r="383" spans="1:5" ht="24" x14ac:dyDescent="0.3">
      <c r="A383" s="25">
        <v>382</v>
      </c>
      <c r="B383" s="29" t="s">
        <v>2118</v>
      </c>
      <c r="C383" s="30" t="s">
        <v>2119</v>
      </c>
      <c r="D383" s="31" t="s">
        <v>2120</v>
      </c>
      <c r="E383" s="65">
        <v>8.5</v>
      </c>
    </row>
    <row r="384" spans="1:5" x14ac:dyDescent="0.3">
      <c r="A384" s="25">
        <v>383</v>
      </c>
      <c r="B384" s="34" t="s">
        <v>2245</v>
      </c>
      <c r="C384" s="35" t="s">
        <v>2246</v>
      </c>
      <c r="D384" s="35" t="s">
        <v>2247</v>
      </c>
      <c r="E384" s="68">
        <v>8.5</v>
      </c>
    </row>
    <row r="385" spans="1:5" x14ac:dyDescent="0.3">
      <c r="A385" s="25">
        <v>384</v>
      </c>
      <c r="B385" s="29" t="s">
        <v>1520</v>
      </c>
      <c r="C385" s="30" t="s">
        <v>1521</v>
      </c>
      <c r="D385" s="31" t="s">
        <v>1522</v>
      </c>
      <c r="E385" s="65">
        <v>9</v>
      </c>
    </row>
    <row r="386" spans="1:5" x14ac:dyDescent="0.3">
      <c r="A386" s="25">
        <v>385</v>
      </c>
      <c r="B386" s="29" t="s">
        <v>1641</v>
      </c>
      <c r="C386" s="30" t="s">
        <v>1642</v>
      </c>
      <c r="D386" s="31" t="s">
        <v>1643</v>
      </c>
      <c r="E386" s="65">
        <v>9</v>
      </c>
    </row>
    <row r="387" spans="1:5" x14ac:dyDescent="0.3">
      <c r="A387" s="25">
        <v>386</v>
      </c>
      <c r="B387" s="29" t="s">
        <v>1756</v>
      </c>
      <c r="C387" s="30" t="s">
        <v>1757</v>
      </c>
      <c r="D387" s="31" t="s">
        <v>1643</v>
      </c>
      <c r="E387" s="65">
        <v>9</v>
      </c>
    </row>
    <row r="388" spans="1:5" x14ac:dyDescent="0.3">
      <c r="A388" s="25">
        <v>387</v>
      </c>
      <c r="B388" s="36" t="s">
        <v>2296</v>
      </c>
      <c r="C388" s="28" t="s">
        <v>2297</v>
      </c>
      <c r="D388" s="37" t="s">
        <v>2205</v>
      </c>
      <c r="E388" s="64">
        <v>9.1</v>
      </c>
    </row>
    <row r="389" spans="1:5" x14ac:dyDescent="0.3">
      <c r="A389" s="25">
        <v>388</v>
      </c>
      <c r="B389" s="29" t="s">
        <v>1808</v>
      </c>
      <c r="C389" s="30" t="s">
        <v>1809</v>
      </c>
      <c r="D389" s="31" t="s">
        <v>1810</v>
      </c>
      <c r="E389" s="65">
        <v>10</v>
      </c>
    </row>
    <row r="390" spans="1:5" x14ac:dyDescent="0.3">
      <c r="A390" s="25">
        <v>389</v>
      </c>
      <c r="B390" s="29" t="s">
        <v>1675</v>
      </c>
      <c r="C390" s="30" t="s">
        <v>1676</v>
      </c>
      <c r="D390" s="31" t="s">
        <v>1677</v>
      </c>
      <c r="E390" s="65">
        <v>10.4</v>
      </c>
    </row>
    <row r="391" spans="1:5" x14ac:dyDescent="0.3">
      <c r="A391" s="25">
        <v>390</v>
      </c>
      <c r="B391" s="29" t="s">
        <v>1817</v>
      </c>
      <c r="C391" s="30" t="s">
        <v>1818</v>
      </c>
      <c r="D391" s="31" t="s">
        <v>1819</v>
      </c>
      <c r="E391" s="65">
        <v>11</v>
      </c>
    </row>
    <row r="392" spans="1:5" x14ac:dyDescent="0.3">
      <c r="A392" s="25">
        <v>391</v>
      </c>
      <c r="B392" s="29" t="s">
        <v>1839</v>
      </c>
      <c r="C392" s="30" t="s">
        <v>1230</v>
      </c>
      <c r="D392" s="31" t="s">
        <v>1819</v>
      </c>
      <c r="E392" s="65">
        <v>11</v>
      </c>
    </row>
    <row r="393" spans="1:5" ht="24" x14ac:dyDescent="0.3">
      <c r="A393" s="25">
        <v>392</v>
      </c>
      <c r="B393" s="29" t="s">
        <v>1764</v>
      </c>
      <c r="C393" s="30" t="s">
        <v>1765</v>
      </c>
      <c r="D393" s="31" t="s">
        <v>1766</v>
      </c>
      <c r="E393" s="65">
        <v>14</v>
      </c>
    </row>
    <row r="394" spans="1:5" x14ac:dyDescent="0.3">
      <c r="A394" s="25">
        <v>393</v>
      </c>
      <c r="B394" s="33" t="s">
        <v>2140</v>
      </c>
      <c r="C394" s="32" t="s">
        <v>2141</v>
      </c>
      <c r="D394" s="32" t="s">
        <v>2142</v>
      </c>
      <c r="E394" s="65">
        <v>14</v>
      </c>
    </row>
    <row r="395" spans="1:5" x14ac:dyDescent="0.3">
      <c r="A395" s="25">
        <v>394</v>
      </c>
      <c r="B395" s="29" t="s">
        <v>1508</v>
      </c>
      <c r="C395" s="30" t="s">
        <v>1509</v>
      </c>
      <c r="D395" s="32" t="s">
        <v>1510</v>
      </c>
      <c r="E395" s="70">
        <v>17</v>
      </c>
    </row>
    <row r="396" spans="1:5" ht="24.6" thickBot="1" x14ac:dyDescent="0.35">
      <c r="A396" s="25">
        <v>395</v>
      </c>
      <c r="B396" s="55" t="s">
        <v>1492</v>
      </c>
      <c r="C396" s="56" t="s">
        <v>1493</v>
      </c>
      <c r="D396" s="63" t="s">
        <v>1494</v>
      </c>
      <c r="E396" s="71">
        <v>20</v>
      </c>
    </row>
  </sheetData>
  <conditionalFormatting sqref="B350">
    <cfRule type="duplicateValues" dxfId="17" priority="6"/>
  </conditionalFormatting>
  <conditionalFormatting sqref="B351">
    <cfRule type="duplicateValues" dxfId="16" priority="5"/>
  </conditionalFormatting>
  <conditionalFormatting sqref="B356">
    <cfRule type="duplicateValues" dxfId="15" priority="3"/>
  </conditionalFormatting>
  <conditionalFormatting sqref="B353:B355">
    <cfRule type="duplicateValues" dxfId="14" priority="4"/>
  </conditionalFormatting>
  <conditionalFormatting sqref="B357">
    <cfRule type="duplicateValues" dxfId="13" priority="2"/>
  </conditionalFormatting>
  <conditionalFormatting sqref="B358:B363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opLeftCell="B1" zoomScale="184" zoomScaleNormal="184" workbookViewId="0">
      <selection activeCell="F1" sqref="F1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" customWidth="1"/>
    <col min="5" max="5" width="25.33203125" customWidth="1"/>
  </cols>
  <sheetData>
    <row r="1" spans="1:5" ht="28.8" x14ac:dyDescent="0.3">
      <c r="A1" s="1" t="s">
        <v>0</v>
      </c>
      <c r="B1" s="38" t="s">
        <v>1</v>
      </c>
      <c r="C1" s="38" t="s">
        <v>2</v>
      </c>
      <c r="D1" s="38" t="s">
        <v>3</v>
      </c>
      <c r="E1" s="39" t="s">
        <v>4</v>
      </c>
    </row>
    <row r="2" spans="1:5" x14ac:dyDescent="0.3">
      <c r="A2" s="43">
        <v>1</v>
      </c>
      <c r="B2" s="10" t="s">
        <v>771</v>
      </c>
      <c r="C2" s="11" t="s">
        <v>772</v>
      </c>
      <c r="D2" s="12" t="s">
        <v>773</v>
      </c>
      <c r="E2" s="44">
        <v>5</v>
      </c>
    </row>
    <row r="3" spans="1:5" x14ac:dyDescent="0.3">
      <c r="A3" s="43">
        <v>2</v>
      </c>
      <c r="B3" s="10" t="s">
        <v>784</v>
      </c>
      <c r="C3" s="11" t="s">
        <v>785</v>
      </c>
      <c r="D3" s="12" t="s">
        <v>786</v>
      </c>
      <c r="E3" s="44">
        <v>5</v>
      </c>
    </row>
    <row r="4" spans="1:5" x14ac:dyDescent="0.3">
      <c r="A4" s="43">
        <v>3</v>
      </c>
      <c r="B4" s="10" t="s">
        <v>792</v>
      </c>
      <c r="C4" s="11" t="s">
        <v>793</v>
      </c>
      <c r="D4" s="13" t="s">
        <v>794</v>
      </c>
      <c r="E4" s="45">
        <v>5</v>
      </c>
    </row>
    <row r="5" spans="1:5" x14ac:dyDescent="0.3">
      <c r="A5" s="43">
        <v>4</v>
      </c>
      <c r="B5" s="10" t="s">
        <v>821</v>
      </c>
      <c r="C5" s="11" t="s">
        <v>822</v>
      </c>
      <c r="D5" s="12" t="s">
        <v>114</v>
      </c>
      <c r="E5" s="44">
        <v>5</v>
      </c>
    </row>
    <row r="6" spans="1:5" x14ac:dyDescent="0.3">
      <c r="A6" s="43">
        <v>5</v>
      </c>
      <c r="B6" s="10" t="s">
        <v>849</v>
      </c>
      <c r="C6" s="11" t="s">
        <v>850</v>
      </c>
      <c r="D6" s="12" t="s">
        <v>786</v>
      </c>
      <c r="E6" s="44">
        <v>5</v>
      </c>
    </row>
    <row r="7" spans="1:5" x14ac:dyDescent="0.3">
      <c r="A7" s="43">
        <v>6</v>
      </c>
      <c r="B7" s="10" t="s">
        <v>891</v>
      </c>
      <c r="C7" s="11" t="s">
        <v>892</v>
      </c>
      <c r="D7" s="12" t="s">
        <v>893</v>
      </c>
      <c r="E7" s="44">
        <v>5</v>
      </c>
    </row>
    <row r="8" spans="1:5" x14ac:dyDescent="0.3">
      <c r="A8" s="43">
        <v>7</v>
      </c>
      <c r="B8" s="10" t="s">
        <v>933</v>
      </c>
      <c r="C8" s="13" t="s">
        <v>934</v>
      </c>
      <c r="D8" s="12" t="s">
        <v>97</v>
      </c>
      <c r="E8" s="44">
        <v>5</v>
      </c>
    </row>
    <row r="9" spans="1:5" x14ac:dyDescent="0.3">
      <c r="A9" s="43">
        <v>8</v>
      </c>
      <c r="B9" s="10" t="s">
        <v>941</v>
      </c>
      <c r="C9" s="11" t="s">
        <v>942</v>
      </c>
      <c r="D9" s="12" t="s">
        <v>114</v>
      </c>
      <c r="E9" s="44">
        <v>5</v>
      </c>
    </row>
    <row r="10" spans="1:5" x14ac:dyDescent="0.3">
      <c r="A10" s="43">
        <v>9</v>
      </c>
      <c r="B10" s="10" t="s">
        <v>949</v>
      </c>
      <c r="C10" s="11" t="s">
        <v>950</v>
      </c>
      <c r="D10" s="12" t="s">
        <v>773</v>
      </c>
      <c r="E10" s="44">
        <v>5</v>
      </c>
    </row>
    <row r="11" spans="1:5" x14ac:dyDescent="0.3">
      <c r="A11" s="43">
        <v>10</v>
      </c>
      <c r="B11" s="10" t="s">
        <v>964</v>
      </c>
      <c r="C11" s="11" t="s">
        <v>965</v>
      </c>
      <c r="D11" s="12" t="s">
        <v>966</v>
      </c>
      <c r="E11" s="44">
        <v>5</v>
      </c>
    </row>
    <row r="12" spans="1:5" x14ac:dyDescent="0.3">
      <c r="A12" s="43">
        <v>11</v>
      </c>
      <c r="B12" s="10" t="s">
        <v>986</v>
      </c>
      <c r="C12" s="11" t="s">
        <v>987</v>
      </c>
      <c r="D12" s="12" t="s">
        <v>773</v>
      </c>
      <c r="E12" s="44">
        <v>5</v>
      </c>
    </row>
    <row r="13" spans="1:5" x14ac:dyDescent="0.3">
      <c r="A13" s="43">
        <v>12</v>
      </c>
      <c r="B13" s="10" t="s">
        <v>998</v>
      </c>
      <c r="C13" s="11" t="s">
        <v>999</v>
      </c>
      <c r="D13" s="12" t="s">
        <v>1000</v>
      </c>
      <c r="E13" s="44">
        <v>5</v>
      </c>
    </row>
    <row r="14" spans="1:5" x14ac:dyDescent="0.3">
      <c r="A14" s="43">
        <v>13</v>
      </c>
      <c r="B14" s="10" t="s">
        <v>1006</v>
      </c>
      <c r="C14" s="11" t="s">
        <v>1007</v>
      </c>
      <c r="D14" s="16" t="s">
        <v>1008</v>
      </c>
      <c r="E14" s="46">
        <v>5</v>
      </c>
    </row>
    <row r="15" spans="1:5" x14ac:dyDescent="0.3">
      <c r="A15" s="43">
        <v>14</v>
      </c>
      <c r="B15" s="17" t="s">
        <v>1015</v>
      </c>
      <c r="C15" s="16" t="s">
        <v>1016</v>
      </c>
      <c r="D15" s="16" t="s">
        <v>1008</v>
      </c>
      <c r="E15" s="46">
        <v>5</v>
      </c>
    </row>
    <row r="16" spans="1:5" x14ac:dyDescent="0.3">
      <c r="A16" s="43">
        <v>15</v>
      </c>
      <c r="B16" s="10" t="s">
        <v>1020</v>
      </c>
      <c r="C16" s="11" t="s">
        <v>1021</v>
      </c>
      <c r="D16" s="16" t="s">
        <v>1008</v>
      </c>
      <c r="E16" s="46">
        <v>5</v>
      </c>
    </row>
    <row r="17" spans="1:5" x14ac:dyDescent="0.3">
      <c r="A17" s="43">
        <v>16</v>
      </c>
      <c r="B17" s="10" t="s">
        <v>1022</v>
      </c>
      <c r="C17" s="11" t="s">
        <v>1023</v>
      </c>
      <c r="D17" s="12" t="s">
        <v>1024</v>
      </c>
      <c r="E17" s="44">
        <v>5</v>
      </c>
    </row>
    <row r="18" spans="1:5" ht="28.8" x14ac:dyDescent="0.3">
      <c r="A18" s="43">
        <v>17</v>
      </c>
      <c r="B18" s="10" t="s">
        <v>1027</v>
      </c>
      <c r="C18" s="11" t="s">
        <v>1028</v>
      </c>
      <c r="D18" s="12" t="s">
        <v>1029</v>
      </c>
      <c r="E18" s="44">
        <v>5</v>
      </c>
    </row>
    <row r="19" spans="1:5" x14ac:dyDescent="0.3">
      <c r="A19" s="43">
        <v>18</v>
      </c>
      <c r="B19" s="14" t="s">
        <v>1034</v>
      </c>
      <c r="C19" s="11" t="s">
        <v>1035</v>
      </c>
      <c r="D19" s="12" t="s">
        <v>1036</v>
      </c>
      <c r="E19" s="44">
        <v>5</v>
      </c>
    </row>
    <row r="20" spans="1:5" x14ac:dyDescent="0.3">
      <c r="A20" s="43">
        <v>19</v>
      </c>
      <c r="B20" s="10" t="s">
        <v>1037</v>
      </c>
      <c r="C20" s="11" t="s">
        <v>1038</v>
      </c>
      <c r="D20" s="12" t="s">
        <v>1039</v>
      </c>
      <c r="E20" s="44">
        <v>5</v>
      </c>
    </row>
    <row r="21" spans="1:5" x14ac:dyDescent="0.3">
      <c r="A21" s="43">
        <v>20</v>
      </c>
      <c r="B21" s="10" t="s">
        <v>1044</v>
      </c>
      <c r="C21" s="11" t="s">
        <v>1045</v>
      </c>
      <c r="D21" s="18" t="s">
        <v>966</v>
      </c>
      <c r="E21" s="44">
        <v>5</v>
      </c>
    </row>
    <row r="22" spans="1:5" x14ac:dyDescent="0.3">
      <c r="A22" s="43">
        <v>21</v>
      </c>
      <c r="B22" s="10" t="s">
        <v>1047</v>
      </c>
      <c r="C22" s="11" t="s">
        <v>1048</v>
      </c>
      <c r="D22" s="12" t="s">
        <v>1049</v>
      </c>
      <c r="E22" s="44">
        <v>5</v>
      </c>
    </row>
    <row r="23" spans="1:5" x14ac:dyDescent="0.3">
      <c r="A23" s="43">
        <v>22</v>
      </c>
      <c r="B23" s="10" t="s">
        <v>1050</v>
      </c>
      <c r="C23" s="11" t="s">
        <v>1051</v>
      </c>
      <c r="D23" s="12" t="s">
        <v>773</v>
      </c>
      <c r="E23" s="44">
        <v>5</v>
      </c>
    </row>
    <row r="24" spans="1:5" x14ac:dyDescent="0.3">
      <c r="A24" s="43">
        <v>23</v>
      </c>
      <c r="B24" s="19" t="s">
        <v>1052</v>
      </c>
      <c r="C24" s="20" t="s">
        <v>1053</v>
      </c>
      <c r="D24" s="20" t="s">
        <v>1054</v>
      </c>
      <c r="E24" s="47">
        <v>5</v>
      </c>
    </row>
    <row r="25" spans="1:5" x14ac:dyDescent="0.3">
      <c r="A25" s="43">
        <v>24</v>
      </c>
      <c r="B25" s="10" t="s">
        <v>1055</v>
      </c>
      <c r="C25" s="11" t="s">
        <v>1056</v>
      </c>
      <c r="D25" s="21" t="s">
        <v>1057</v>
      </c>
      <c r="E25" s="44">
        <v>5</v>
      </c>
    </row>
    <row r="26" spans="1:5" x14ac:dyDescent="0.3">
      <c r="A26" s="43">
        <v>25</v>
      </c>
      <c r="B26" s="10" t="s">
        <v>1058</v>
      </c>
      <c r="C26" s="11" t="s">
        <v>313</v>
      </c>
      <c r="D26" s="12" t="s">
        <v>966</v>
      </c>
      <c r="E26" s="44">
        <v>5</v>
      </c>
    </row>
    <row r="27" spans="1:5" ht="28.8" x14ac:dyDescent="0.3">
      <c r="A27" s="43">
        <v>26</v>
      </c>
      <c r="B27" s="10" t="s">
        <v>1059</v>
      </c>
      <c r="C27" s="11" t="s">
        <v>1060</v>
      </c>
      <c r="D27" s="22" t="s">
        <v>1061</v>
      </c>
      <c r="E27" s="48">
        <v>5</v>
      </c>
    </row>
    <row r="28" spans="1:5" x14ac:dyDescent="0.3">
      <c r="A28" s="43">
        <v>27</v>
      </c>
      <c r="B28" s="10" t="s">
        <v>1065</v>
      </c>
      <c r="C28" s="11" t="s">
        <v>1066</v>
      </c>
      <c r="D28" s="12" t="s">
        <v>966</v>
      </c>
      <c r="E28" s="44">
        <v>5</v>
      </c>
    </row>
    <row r="29" spans="1:5" x14ac:dyDescent="0.3">
      <c r="A29" s="43">
        <v>28</v>
      </c>
      <c r="B29" s="10" t="s">
        <v>1069</v>
      </c>
      <c r="C29" s="11" t="s">
        <v>1070</v>
      </c>
      <c r="D29" s="12" t="s">
        <v>773</v>
      </c>
      <c r="E29" s="44">
        <v>5</v>
      </c>
    </row>
    <row r="30" spans="1:5" x14ac:dyDescent="0.3">
      <c r="A30" s="43">
        <v>29</v>
      </c>
      <c r="B30" s="10" t="s">
        <v>1080</v>
      </c>
      <c r="C30" s="13" t="s">
        <v>1081</v>
      </c>
      <c r="D30" s="12" t="s">
        <v>97</v>
      </c>
      <c r="E30" s="44">
        <v>5</v>
      </c>
    </row>
    <row r="31" spans="1:5" x14ac:dyDescent="0.3">
      <c r="A31" s="43">
        <v>30</v>
      </c>
      <c r="B31" s="10" t="s">
        <v>1085</v>
      </c>
      <c r="C31" s="13" t="s">
        <v>1081</v>
      </c>
      <c r="D31" s="12" t="s">
        <v>1049</v>
      </c>
      <c r="E31" s="44">
        <v>5</v>
      </c>
    </row>
    <row r="32" spans="1:5" x14ac:dyDescent="0.3">
      <c r="A32" s="43">
        <v>31</v>
      </c>
      <c r="B32" s="10" t="s">
        <v>1086</v>
      </c>
      <c r="C32" s="11" t="s">
        <v>1087</v>
      </c>
      <c r="D32" s="18" t="s">
        <v>966</v>
      </c>
      <c r="E32" s="44">
        <v>5</v>
      </c>
    </row>
    <row r="33" spans="1:5" x14ac:dyDescent="0.3">
      <c r="A33" s="43">
        <v>32</v>
      </c>
      <c r="B33" s="19" t="s">
        <v>1090</v>
      </c>
      <c r="C33" s="20" t="s">
        <v>1091</v>
      </c>
      <c r="D33" s="20" t="s">
        <v>337</v>
      </c>
      <c r="E33" s="47">
        <v>5</v>
      </c>
    </row>
    <row r="34" spans="1:5" x14ac:dyDescent="0.3">
      <c r="A34" s="43">
        <v>33</v>
      </c>
      <c r="B34" s="10" t="s">
        <v>1092</v>
      </c>
      <c r="C34" s="11" t="s">
        <v>1093</v>
      </c>
      <c r="D34" s="18" t="s">
        <v>966</v>
      </c>
      <c r="E34" s="44">
        <v>5</v>
      </c>
    </row>
    <row r="35" spans="1:5" x14ac:dyDescent="0.3">
      <c r="A35" s="43">
        <v>34</v>
      </c>
      <c r="B35" s="10" t="s">
        <v>1094</v>
      </c>
      <c r="C35" s="11" t="s">
        <v>1095</v>
      </c>
      <c r="D35" s="12" t="s">
        <v>1096</v>
      </c>
      <c r="E35" s="44">
        <v>5</v>
      </c>
    </row>
    <row r="36" spans="1:5" x14ac:dyDescent="0.3">
      <c r="A36" s="43">
        <v>35</v>
      </c>
      <c r="B36" s="10" t="s">
        <v>1101</v>
      </c>
      <c r="C36" s="11" t="s">
        <v>1102</v>
      </c>
      <c r="D36" s="18" t="s">
        <v>966</v>
      </c>
      <c r="E36" s="44">
        <v>5</v>
      </c>
    </row>
    <row r="37" spans="1:5" x14ac:dyDescent="0.3">
      <c r="A37" s="43">
        <v>36</v>
      </c>
      <c r="B37" s="10" t="s">
        <v>1103</v>
      </c>
      <c r="C37" s="11" t="s">
        <v>1104</v>
      </c>
      <c r="D37" s="12" t="s">
        <v>773</v>
      </c>
      <c r="E37" s="44">
        <v>5</v>
      </c>
    </row>
    <row r="38" spans="1:5" x14ac:dyDescent="0.3">
      <c r="A38" s="43">
        <v>37</v>
      </c>
      <c r="B38" s="10" t="s">
        <v>1110</v>
      </c>
      <c r="C38" s="13" t="s">
        <v>1111</v>
      </c>
      <c r="D38" s="12" t="s">
        <v>97</v>
      </c>
      <c r="E38" s="44">
        <v>5</v>
      </c>
    </row>
    <row r="39" spans="1:5" x14ac:dyDescent="0.3">
      <c r="A39" s="43">
        <v>38</v>
      </c>
      <c r="B39" s="10" t="s">
        <v>1125</v>
      </c>
      <c r="C39" s="11" t="s">
        <v>1126</v>
      </c>
      <c r="D39" s="12" t="s">
        <v>966</v>
      </c>
      <c r="E39" s="44">
        <v>5</v>
      </c>
    </row>
    <row r="40" spans="1:5" x14ac:dyDescent="0.3">
      <c r="A40" s="43">
        <v>39</v>
      </c>
      <c r="B40" s="10" t="s">
        <v>1137</v>
      </c>
      <c r="C40" s="11" t="s">
        <v>1138</v>
      </c>
      <c r="D40" s="12" t="s">
        <v>966</v>
      </c>
      <c r="E40" s="44">
        <v>5</v>
      </c>
    </row>
    <row r="41" spans="1:5" x14ac:dyDescent="0.3">
      <c r="A41" s="43">
        <v>40</v>
      </c>
      <c r="B41" s="10" t="s">
        <v>1139</v>
      </c>
      <c r="C41" s="13" t="s">
        <v>879</v>
      </c>
      <c r="D41" s="12" t="s">
        <v>97</v>
      </c>
      <c r="E41" s="44">
        <v>5</v>
      </c>
    </row>
    <row r="42" spans="1:5" x14ac:dyDescent="0.3">
      <c r="A42" s="43">
        <v>41</v>
      </c>
      <c r="B42" s="10" t="s">
        <v>1140</v>
      </c>
      <c r="C42" s="13" t="s">
        <v>1141</v>
      </c>
      <c r="D42" s="12" t="s">
        <v>97</v>
      </c>
      <c r="E42" s="44">
        <v>5</v>
      </c>
    </row>
    <row r="43" spans="1:5" x14ac:dyDescent="0.3">
      <c r="A43" s="43">
        <v>42</v>
      </c>
      <c r="B43" s="10" t="s">
        <v>1160</v>
      </c>
      <c r="C43" s="13" t="s">
        <v>1161</v>
      </c>
      <c r="D43" s="12" t="s">
        <v>97</v>
      </c>
      <c r="E43" s="44">
        <v>5</v>
      </c>
    </row>
    <row r="44" spans="1:5" x14ac:dyDescent="0.3">
      <c r="A44" s="43">
        <v>43</v>
      </c>
      <c r="B44" s="10" t="s">
        <v>1169</v>
      </c>
      <c r="C44" s="11" t="s">
        <v>1170</v>
      </c>
      <c r="D44" s="12" t="s">
        <v>966</v>
      </c>
      <c r="E44" s="44">
        <v>5</v>
      </c>
    </row>
    <row r="45" spans="1:5" x14ac:dyDescent="0.3">
      <c r="A45" s="43">
        <v>44</v>
      </c>
      <c r="B45" s="19" t="s">
        <v>1171</v>
      </c>
      <c r="C45" s="20" t="s">
        <v>1172</v>
      </c>
      <c r="D45" s="20" t="s">
        <v>337</v>
      </c>
      <c r="E45" s="47">
        <v>5</v>
      </c>
    </row>
    <row r="46" spans="1:5" x14ac:dyDescent="0.3">
      <c r="A46" s="43">
        <v>45</v>
      </c>
      <c r="B46" s="10" t="s">
        <v>1173</v>
      </c>
      <c r="C46" s="13" t="s">
        <v>1174</v>
      </c>
      <c r="D46" s="12" t="s">
        <v>97</v>
      </c>
      <c r="E46" s="44">
        <v>5</v>
      </c>
    </row>
    <row r="47" spans="1:5" ht="28.8" x14ac:dyDescent="0.3">
      <c r="A47" s="43">
        <v>46</v>
      </c>
      <c r="B47" s="10" t="s">
        <v>1175</v>
      </c>
      <c r="C47" s="11" t="s">
        <v>1176</v>
      </c>
      <c r="D47" s="12" t="s">
        <v>1177</v>
      </c>
      <c r="E47" s="44">
        <v>5</v>
      </c>
    </row>
    <row r="48" spans="1:5" ht="28.8" x14ac:dyDescent="0.3">
      <c r="A48" s="43">
        <v>47</v>
      </c>
      <c r="B48" s="10" t="s">
        <v>1186</v>
      </c>
      <c r="C48" s="11" t="s">
        <v>1187</v>
      </c>
      <c r="D48" s="12" t="s">
        <v>1177</v>
      </c>
      <c r="E48" s="44">
        <v>5</v>
      </c>
    </row>
    <row r="49" spans="1:5" x14ac:dyDescent="0.3">
      <c r="A49" s="43">
        <v>48</v>
      </c>
      <c r="B49" s="10" t="s">
        <v>1188</v>
      </c>
      <c r="C49" s="13" t="s">
        <v>1189</v>
      </c>
      <c r="D49" s="12" t="s">
        <v>97</v>
      </c>
      <c r="E49" s="44">
        <v>5</v>
      </c>
    </row>
    <row r="50" spans="1:5" x14ac:dyDescent="0.3">
      <c r="A50" s="43">
        <v>49</v>
      </c>
      <c r="B50" s="10" t="s">
        <v>1192</v>
      </c>
      <c r="C50" s="11" t="s">
        <v>1193</v>
      </c>
      <c r="D50" s="12" t="s">
        <v>1194</v>
      </c>
      <c r="E50" s="44">
        <v>5</v>
      </c>
    </row>
    <row r="51" spans="1:5" x14ac:dyDescent="0.3">
      <c r="A51" s="43">
        <v>50</v>
      </c>
      <c r="B51" s="10" t="s">
        <v>1198</v>
      </c>
      <c r="C51" s="11" t="s">
        <v>1199</v>
      </c>
      <c r="D51" s="18" t="s">
        <v>966</v>
      </c>
      <c r="E51" s="44">
        <v>5</v>
      </c>
    </row>
    <row r="52" spans="1:5" x14ac:dyDescent="0.3">
      <c r="A52" s="43">
        <v>51</v>
      </c>
      <c r="B52" s="10" t="s">
        <v>1204</v>
      </c>
      <c r="C52" s="11" t="s">
        <v>1205</v>
      </c>
      <c r="D52" s="12" t="s">
        <v>786</v>
      </c>
      <c r="E52" s="44">
        <v>5</v>
      </c>
    </row>
    <row r="53" spans="1:5" x14ac:dyDescent="0.3">
      <c r="A53" s="43">
        <v>52</v>
      </c>
      <c r="B53" s="10" t="s">
        <v>1210</v>
      </c>
      <c r="C53" s="11" t="s">
        <v>1211</v>
      </c>
      <c r="D53" s="22" t="s">
        <v>1212</v>
      </c>
      <c r="E53" s="48">
        <v>5</v>
      </c>
    </row>
    <row r="54" spans="1:5" x14ac:dyDescent="0.3">
      <c r="A54" s="43">
        <v>53</v>
      </c>
      <c r="B54" s="10" t="s">
        <v>1217</v>
      </c>
      <c r="C54" s="11" t="s">
        <v>1218</v>
      </c>
      <c r="D54" s="22" t="s">
        <v>1219</v>
      </c>
      <c r="E54" s="48">
        <v>5</v>
      </c>
    </row>
    <row r="55" spans="1:5" x14ac:dyDescent="0.3">
      <c r="A55" s="43">
        <v>54</v>
      </c>
      <c r="B55" s="10" t="s">
        <v>1229</v>
      </c>
      <c r="C55" s="11" t="s">
        <v>1230</v>
      </c>
      <c r="D55" s="12" t="s">
        <v>1231</v>
      </c>
      <c r="E55" s="44">
        <v>5</v>
      </c>
    </row>
    <row r="56" spans="1:5" x14ac:dyDescent="0.3">
      <c r="A56" s="43">
        <v>55</v>
      </c>
      <c r="B56" s="10" t="s">
        <v>1240</v>
      </c>
      <c r="C56" s="13" t="s">
        <v>1241</v>
      </c>
      <c r="D56" s="12" t="s">
        <v>97</v>
      </c>
      <c r="E56" s="44">
        <v>5</v>
      </c>
    </row>
    <row r="57" spans="1:5" x14ac:dyDescent="0.3">
      <c r="A57" s="43">
        <v>56</v>
      </c>
      <c r="B57" s="10" t="s">
        <v>1244</v>
      </c>
      <c r="C57" s="13" t="s">
        <v>1245</v>
      </c>
      <c r="D57" s="12" t="s">
        <v>97</v>
      </c>
      <c r="E57" s="44">
        <v>5</v>
      </c>
    </row>
    <row r="58" spans="1:5" x14ac:dyDescent="0.3">
      <c r="A58" s="43">
        <v>57</v>
      </c>
      <c r="B58" s="10" t="s">
        <v>1246</v>
      </c>
      <c r="C58" s="11" t="s">
        <v>1247</v>
      </c>
      <c r="D58" s="18" t="s">
        <v>966</v>
      </c>
      <c r="E58" s="44">
        <v>5</v>
      </c>
    </row>
    <row r="59" spans="1:5" x14ac:dyDescent="0.3">
      <c r="A59" s="43">
        <v>58</v>
      </c>
      <c r="B59" s="10" t="s">
        <v>1248</v>
      </c>
      <c r="C59" s="11" t="s">
        <v>1249</v>
      </c>
      <c r="D59" s="12" t="s">
        <v>966</v>
      </c>
      <c r="E59" s="44">
        <v>5</v>
      </c>
    </row>
    <row r="60" spans="1:5" ht="28.8" x14ac:dyDescent="0.3">
      <c r="A60" s="43">
        <v>59</v>
      </c>
      <c r="B60" s="10" t="s">
        <v>1250</v>
      </c>
      <c r="C60" s="11" t="s">
        <v>1251</v>
      </c>
      <c r="D60" s="12" t="s">
        <v>1252</v>
      </c>
      <c r="E60" s="44">
        <v>5</v>
      </c>
    </row>
    <row r="61" spans="1:5" x14ac:dyDescent="0.3">
      <c r="A61" s="43">
        <v>60</v>
      </c>
      <c r="B61" s="10" t="s">
        <v>1253</v>
      </c>
      <c r="C61" s="11" t="s">
        <v>1254</v>
      </c>
      <c r="D61" s="12" t="s">
        <v>862</v>
      </c>
      <c r="E61" s="44">
        <v>5</v>
      </c>
    </row>
    <row r="62" spans="1:5" x14ac:dyDescent="0.3">
      <c r="A62" s="43">
        <v>61</v>
      </c>
      <c r="B62" s="10" t="s">
        <v>1255</v>
      </c>
      <c r="C62" s="11" t="s">
        <v>1256</v>
      </c>
      <c r="D62" s="12" t="s">
        <v>786</v>
      </c>
      <c r="E62" s="44">
        <v>5</v>
      </c>
    </row>
    <row r="63" spans="1:5" x14ac:dyDescent="0.3">
      <c r="A63" s="43">
        <v>62</v>
      </c>
      <c r="B63" s="10" t="s">
        <v>1257</v>
      </c>
      <c r="C63" s="11" t="s">
        <v>1258</v>
      </c>
      <c r="D63" s="12" t="s">
        <v>966</v>
      </c>
      <c r="E63" s="44">
        <v>5</v>
      </c>
    </row>
    <row r="64" spans="1:5" x14ac:dyDescent="0.3">
      <c r="A64" s="43">
        <v>63</v>
      </c>
      <c r="B64" s="10" t="s">
        <v>1259</v>
      </c>
      <c r="C64" s="11" t="s">
        <v>1260</v>
      </c>
      <c r="D64" s="22" t="s">
        <v>1261</v>
      </c>
      <c r="E64" s="48">
        <v>5</v>
      </c>
    </row>
    <row r="65" spans="1:5" x14ac:dyDescent="0.3">
      <c r="A65" s="43">
        <v>64</v>
      </c>
      <c r="B65" s="10" t="s">
        <v>1262</v>
      </c>
      <c r="C65" s="11" t="s">
        <v>1263</v>
      </c>
      <c r="D65" s="12" t="s">
        <v>1264</v>
      </c>
      <c r="E65" s="44">
        <v>5</v>
      </c>
    </row>
    <row r="66" spans="1:5" ht="28.8" x14ac:dyDescent="0.3">
      <c r="A66" s="43">
        <v>65</v>
      </c>
      <c r="B66" s="10" t="s">
        <v>1270</v>
      </c>
      <c r="C66" s="11" t="s">
        <v>1271</v>
      </c>
      <c r="D66" s="12" t="s">
        <v>1252</v>
      </c>
      <c r="E66" s="44">
        <v>5</v>
      </c>
    </row>
    <row r="67" spans="1:5" x14ac:dyDescent="0.3">
      <c r="A67" s="43">
        <v>66</v>
      </c>
      <c r="B67" s="10" t="s">
        <v>1272</v>
      </c>
      <c r="C67" s="13" t="s">
        <v>1273</v>
      </c>
      <c r="D67" s="12" t="s">
        <v>97</v>
      </c>
      <c r="E67" s="44">
        <v>5</v>
      </c>
    </row>
    <row r="68" spans="1:5" x14ac:dyDescent="0.3">
      <c r="A68" s="43">
        <v>67</v>
      </c>
      <c r="B68" s="10" t="s">
        <v>1279</v>
      </c>
      <c r="C68" s="11" t="s">
        <v>1280</v>
      </c>
      <c r="D68" s="12" t="s">
        <v>1264</v>
      </c>
      <c r="E68" s="44">
        <v>5</v>
      </c>
    </row>
    <row r="69" spans="1:5" x14ac:dyDescent="0.3">
      <c r="A69" s="43">
        <v>68</v>
      </c>
      <c r="B69" s="10" t="s">
        <v>1290</v>
      </c>
      <c r="C69" s="11" t="s">
        <v>1291</v>
      </c>
      <c r="D69" s="12" t="s">
        <v>786</v>
      </c>
      <c r="E69" s="44">
        <v>5</v>
      </c>
    </row>
    <row r="70" spans="1:5" x14ac:dyDescent="0.3">
      <c r="A70" s="43">
        <v>69</v>
      </c>
      <c r="B70" s="10" t="s">
        <v>1295</v>
      </c>
      <c r="C70" s="11" t="s">
        <v>1296</v>
      </c>
      <c r="D70" s="18" t="s">
        <v>966</v>
      </c>
      <c r="E70" s="44">
        <v>5</v>
      </c>
    </row>
    <row r="71" spans="1:5" x14ac:dyDescent="0.3">
      <c r="A71" s="43">
        <v>70</v>
      </c>
      <c r="B71" s="10" t="s">
        <v>1303</v>
      </c>
      <c r="C71" s="11" t="s">
        <v>1304</v>
      </c>
      <c r="D71" s="12" t="s">
        <v>966</v>
      </c>
      <c r="E71" s="44">
        <v>5</v>
      </c>
    </row>
    <row r="72" spans="1:5" x14ac:dyDescent="0.3">
      <c r="A72" s="43">
        <v>71</v>
      </c>
      <c r="B72" s="10" t="s">
        <v>1307</v>
      </c>
      <c r="C72" s="11" t="s">
        <v>1308</v>
      </c>
      <c r="D72" s="12" t="s">
        <v>966</v>
      </c>
      <c r="E72" s="44">
        <v>5</v>
      </c>
    </row>
    <row r="73" spans="1:5" x14ac:dyDescent="0.3">
      <c r="A73" s="43">
        <v>72</v>
      </c>
      <c r="B73" s="10" t="s">
        <v>1309</v>
      </c>
      <c r="C73" s="11" t="s">
        <v>1310</v>
      </c>
      <c r="D73" s="22" t="s">
        <v>1311</v>
      </c>
      <c r="E73" s="48">
        <v>5</v>
      </c>
    </row>
    <row r="74" spans="1:5" x14ac:dyDescent="0.3">
      <c r="A74" s="43">
        <v>73</v>
      </c>
      <c r="B74" s="10" t="s">
        <v>1312</v>
      </c>
      <c r="C74" s="11" t="s">
        <v>1313</v>
      </c>
      <c r="D74" s="12" t="s">
        <v>966</v>
      </c>
      <c r="E74" s="44">
        <v>5</v>
      </c>
    </row>
    <row r="75" spans="1:5" x14ac:dyDescent="0.3">
      <c r="A75" s="43">
        <v>74</v>
      </c>
      <c r="B75" s="10" t="s">
        <v>1314</v>
      </c>
      <c r="C75" s="11" t="s">
        <v>1315</v>
      </c>
      <c r="D75" s="12" t="s">
        <v>966</v>
      </c>
      <c r="E75" s="44">
        <v>5</v>
      </c>
    </row>
    <row r="76" spans="1:5" x14ac:dyDescent="0.3">
      <c r="A76" s="43">
        <v>75</v>
      </c>
      <c r="B76" s="10" t="s">
        <v>1316</v>
      </c>
      <c r="C76" s="11" t="s">
        <v>1317</v>
      </c>
      <c r="D76" s="12" t="s">
        <v>966</v>
      </c>
      <c r="E76" s="44">
        <v>5</v>
      </c>
    </row>
    <row r="77" spans="1:5" x14ac:dyDescent="0.3">
      <c r="A77" s="43">
        <v>76</v>
      </c>
      <c r="B77" s="10" t="s">
        <v>1327</v>
      </c>
      <c r="C77" s="13" t="s">
        <v>1328</v>
      </c>
      <c r="D77" s="12" t="s">
        <v>97</v>
      </c>
      <c r="E77" s="44">
        <v>5</v>
      </c>
    </row>
    <row r="78" spans="1:5" ht="28.8" x14ac:dyDescent="0.3">
      <c r="A78" s="43">
        <v>77</v>
      </c>
      <c r="B78" s="10" t="s">
        <v>1331</v>
      </c>
      <c r="C78" s="11" t="s">
        <v>1332</v>
      </c>
      <c r="D78" s="12" t="s">
        <v>1333</v>
      </c>
      <c r="E78" s="44">
        <v>5</v>
      </c>
    </row>
    <row r="79" spans="1:5" x14ac:dyDescent="0.3">
      <c r="A79" s="43">
        <v>78</v>
      </c>
      <c r="B79" s="10" t="s">
        <v>1338</v>
      </c>
      <c r="C79" s="11" t="s">
        <v>1339</v>
      </c>
      <c r="D79" s="12" t="s">
        <v>1340</v>
      </c>
      <c r="E79" s="44">
        <v>5</v>
      </c>
    </row>
    <row r="80" spans="1:5" x14ac:dyDescent="0.3">
      <c r="A80" s="43">
        <v>79</v>
      </c>
      <c r="B80" s="10" t="s">
        <v>1343</v>
      </c>
      <c r="C80" s="13" t="s">
        <v>1344</v>
      </c>
      <c r="D80" s="12" t="s">
        <v>97</v>
      </c>
      <c r="E80" s="44">
        <v>5</v>
      </c>
    </row>
    <row r="81" spans="1:5" x14ac:dyDescent="0.3">
      <c r="A81" s="43">
        <v>80</v>
      </c>
      <c r="B81" s="10" t="s">
        <v>1347</v>
      </c>
      <c r="C81" s="11" t="s">
        <v>1348</v>
      </c>
      <c r="D81" s="12" t="s">
        <v>966</v>
      </c>
      <c r="E81" s="44">
        <v>5</v>
      </c>
    </row>
    <row r="82" spans="1:5" x14ac:dyDescent="0.3">
      <c r="A82" s="43">
        <v>81</v>
      </c>
      <c r="B82" s="10" t="s">
        <v>1353</v>
      </c>
      <c r="C82" s="11" t="s">
        <v>1354</v>
      </c>
      <c r="D82" s="11" t="s">
        <v>1355</v>
      </c>
      <c r="E82" s="44">
        <v>5</v>
      </c>
    </row>
    <row r="83" spans="1:5" x14ac:dyDescent="0.3">
      <c r="A83" s="43">
        <v>82</v>
      </c>
      <c r="B83" s="10" t="s">
        <v>1360</v>
      </c>
      <c r="C83" s="11" t="s">
        <v>1361</v>
      </c>
      <c r="D83" s="12" t="s">
        <v>97</v>
      </c>
      <c r="E83" s="44">
        <v>5</v>
      </c>
    </row>
    <row r="84" spans="1:5" x14ac:dyDescent="0.3">
      <c r="A84" s="43">
        <v>83</v>
      </c>
      <c r="B84" s="10" t="s">
        <v>1362</v>
      </c>
      <c r="C84" s="13" t="s">
        <v>1363</v>
      </c>
      <c r="D84" s="12" t="s">
        <v>97</v>
      </c>
      <c r="E84" s="44">
        <v>5</v>
      </c>
    </row>
    <row r="85" spans="1:5" x14ac:dyDescent="0.3">
      <c r="A85" s="43">
        <v>84</v>
      </c>
      <c r="B85" s="10" t="s">
        <v>1364</v>
      </c>
      <c r="C85" s="11" t="s">
        <v>1365</v>
      </c>
      <c r="D85" s="12" t="s">
        <v>966</v>
      </c>
      <c r="E85" s="44">
        <v>5</v>
      </c>
    </row>
    <row r="86" spans="1:5" x14ac:dyDescent="0.3">
      <c r="A86" s="43">
        <v>85</v>
      </c>
      <c r="B86" s="10" t="s">
        <v>1385</v>
      </c>
      <c r="C86" s="11" t="s">
        <v>1386</v>
      </c>
      <c r="D86" s="12" t="s">
        <v>966</v>
      </c>
      <c r="E86" s="44">
        <v>5</v>
      </c>
    </row>
    <row r="87" spans="1:5" x14ac:dyDescent="0.3">
      <c r="A87" s="43">
        <v>86</v>
      </c>
      <c r="B87" s="23" t="s">
        <v>1389</v>
      </c>
      <c r="C87" s="24" t="s">
        <v>1390</v>
      </c>
      <c r="D87" s="24" t="s">
        <v>1391</v>
      </c>
      <c r="E87" s="47">
        <v>5</v>
      </c>
    </row>
    <row r="88" spans="1:5" x14ac:dyDescent="0.3">
      <c r="A88" s="43">
        <v>87</v>
      </c>
      <c r="B88" s="10" t="s">
        <v>1416</v>
      </c>
      <c r="C88" s="11" t="s">
        <v>1417</v>
      </c>
      <c r="D88" s="12" t="s">
        <v>97</v>
      </c>
      <c r="E88" s="44">
        <v>5</v>
      </c>
    </row>
    <row r="89" spans="1:5" x14ac:dyDescent="0.3">
      <c r="A89" s="43">
        <v>88</v>
      </c>
      <c r="B89" s="10" t="s">
        <v>1438</v>
      </c>
      <c r="C89" s="11" t="s">
        <v>1439</v>
      </c>
      <c r="D89" s="12" t="s">
        <v>1194</v>
      </c>
      <c r="E89" s="44">
        <v>5</v>
      </c>
    </row>
    <row r="90" spans="1:5" x14ac:dyDescent="0.3">
      <c r="A90" s="43">
        <v>89</v>
      </c>
      <c r="B90" s="10" t="s">
        <v>804</v>
      </c>
      <c r="C90" s="11" t="s">
        <v>805</v>
      </c>
      <c r="D90" s="12" t="s">
        <v>10</v>
      </c>
      <c r="E90" s="44">
        <v>5.18</v>
      </c>
    </row>
    <row r="91" spans="1:5" x14ac:dyDescent="0.3">
      <c r="A91" s="43">
        <v>90</v>
      </c>
      <c r="B91" s="10" t="s">
        <v>815</v>
      </c>
      <c r="C91" s="11" t="s">
        <v>816</v>
      </c>
      <c r="D91" s="12" t="s">
        <v>10</v>
      </c>
      <c r="E91" s="44">
        <v>5.18</v>
      </c>
    </row>
    <row r="92" spans="1:5" x14ac:dyDescent="0.3">
      <c r="A92" s="43">
        <v>91</v>
      </c>
      <c r="B92" s="10" t="s">
        <v>817</v>
      </c>
      <c r="C92" s="11" t="s">
        <v>818</v>
      </c>
      <c r="D92" s="12" t="s">
        <v>10</v>
      </c>
      <c r="E92" s="44">
        <v>5.18</v>
      </c>
    </row>
    <row r="93" spans="1:5" x14ac:dyDescent="0.3">
      <c r="A93" s="43">
        <v>92</v>
      </c>
      <c r="B93" s="10" t="s">
        <v>960</v>
      </c>
      <c r="C93" s="11" t="s">
        <v>961</v>
      </c>
      <c r="D93" s="12" t="s">
        <v>10</v>
      </c>
      <c r="E93" s="44">
        <v>5.18</v>
      </c>
    </row>
    <row r="94" spans="1:5" x14ac:dyDescent="0.3">
      <c r="A94" s="43">
        <v>93</v>
      </c>
      <c r="B94" s="10" t="s">
        <v>797</v>
      </c>
      <c r="C94" s="11" t="s">
        <v>798</v>
      </c>
      <c r="D94" s="12" t="s">
        <v>799</v>
      </c>
      <c r="E94" s="44">
        <v>5.2</v>
      </c>
    </row>
    <row r="95" spans="1:5" x14ac:dyDescent="0.3">
      <c r="A95" s="43">
        <v>94</v>
      </c>
      <c r="B95" s="10" t="s">
        <v>854</v>
      </c>
      <c r="C95" s="11" t="s">
        <v>855</v>
      </c>
      <c r="D95" s="12" t="s">
        <v>799</v>
      </c>
      <c r="E95" s="44">
        <v>5.2</v>
      </c>
    </row>
    <row r="96" spans="1:5" x14ac:dyDescent="0.3">
      <c r="A96" s="43">
        <v>95</v>
      </c>
      <c r="B96" s="10" t="s">
        <v>874</v>
      </c>
      <c r="C96" s="11" t="s">
        <v>875</v>
      </c>
      <c r="D96" s="12" t="s">
        <v>799</v>
      </c>
      <c r="E96" s="44">
        <v>5.2</v>
      </c>
    </row>
    <row r="97" spans="1:5" x14ac:dyDescent="0.3">
      <c r="A97" s="43">
        <v>96</v>
      </c>
      <c r="B97" s="10" t="s">
        <v>897</v>
      </c>
      <c r="C97" s="11" t="s">
        <v>898</v>
      </c>
      <c r="D97" s="12" t="s">
        <v>799</v>
      </c>
      <c r="E97" s="44">
        <v>5.2</v>
      </c>
    </row>
    <row r="98" spans="1:5" x14ac:dyDescent="0.3">
      <c r="A98" s="43">
        <v>97</v>
      </c>
      <c r="B98" s="10" t="s">
        <v>971</v>
      </c>
      <c r="C98" s="11" t="s">
        <v>972</v>
      </c>
      <c r="D98" s="12" t="s">
        <v>799</v>
      </c>
      <c r="E98" s="44">
        <v>5.2</v>
      </c>
    </row>
    <row r="99" spans="1:5" x14ac:dyDescent="0.3">
      <c r="A99" s="43">
        <v>98</v>
      </c>
      <c r="B99" s="10" t="s">
        <v>1082</v>
      </c>
      <c r="C99" s="11" t="s">
        <v>1083</v>
      </c>
      <c r="D99" s="12" t="s">
        <v>1084</v>
      </c>
      <c r="E99" s="44">
        <v>5.2</v>
      </c>
    </row>
    <row r="100" spans="1:5" x14ac:dyDescent="0.3">
      <c r="A100" s="43">
        <v>99</v>
      </c>
      <c r="B100" s="10" t="s">
        <v>1134</v>
      </c>
      <c r="C100" s="11" t="s">
        <v>1135</v>
      </c>
      <c r="D100" s="22" t="s">
        <v>1136</v>
      </c>
      <c r="E100" s="48">
        <v>5.2</v>
      </c>
    </row>
    <row r="101" spans="1:5" x14ac:dyDescent="0.3">
      <c r="A101" s="43">
        <v>100</v>
      </c>
      <c r="B101" s="10" t="s">
        <v>1329</v>
      </c>
      <c r="C101" s="11" t="s">
        <v>1330</v>
      </c>
      <c r="D101" s="12" t="s">
        <v>799</v>
      </c>
      <c r="E101" s="44">
        <v>5.2</v>
      </c>
    </row>
    <row r="102" spans="1:5" x14ac:dyDescent="0.3">
      <c r="A102" s="43">
        <v>101</v>
      </c>
      <c r="B102" s="10" t="s">
        <v>1336</v>
      </c>
      <c r="C102" s="11" t="s">
        <v>1337</v>
      </c>
      <c r="D102" s="12" t="s">
        <v>1084</v>
      </c>
      <c r="E102" s="44">
        <v>5.2</v>
      </c>
    </row>
    <row r="103" spans="1:5" x14ac:dyDescent="0.3">
      <c r="A103" s="43">
        <v>102</v>
      </c>
      <c r="B103" s="10" t="s">
        <v>1383</v>
      </c>
      <c r="C103" s="11" t="s">
        <v>1384</v>
      </c>
      <c r="D103" s="12" t="s">
        <v>1084</v>
      </c>
      <c r="E103" s="44">
        <v>5.2</v>
      </c>
    </row>
    <row r="104" spans="1:5" ht="28.8" x14ac:dyDescent="0.3">
      <c r="A104" s="43">
        <v>103</v>
      </c>
      <c r="B104" s="10" t="s">
        <v>1412</v>
      </c>
      <c r="C104" s="11" t="s">
        <v>1413</v>
      </c>
      <c r="D104" s="12" t="s">
        <v>1252</v>
      </c>
      <c r="E104" s="44">
        <v>5.2</v>
      </c>
    </row>
    <row r="105" spans="1:5" ht="28.8" x14ac:dyDescent="0.3">
      <c r="A105" s="43">
        <v>104</v>
      </c>
      <c r="B105" s="10" t="s">
        <v>1443</v>
      </c>
      <c r="C105" s="11" t="s">
        <v>1444</v>
      </c>
      <c r="D105" s="12" t="s">
        <v>1252</v>
      </c>
      <c r="E105" s="44">
        <v>5.2</v>
      </c>
    </row>
    <row r="106" spans="1:5" ht="28.8" x14ac:dyDescent="0.3">
      <c r="A106" s="43">
        <v>105</v>
      </c>
      <c r="B106" s="10" t="s">
        <v>1449</v>
      </c>
      <c r="C106" s="11" t="s">
        <v>1450</v>
      </c>
      <c r="D106" s="12" t="s">
        <v>1252</v>
      </c>
      <c r="E106" s="44">
        <v>5.2</v>
      </c>
    </row>
    <row r="107" spans="1:5" ht="28.8" x14ac:dyDescent="0.3">
      <c r="A107" s="43">
        <v>106</v>
      </c>
      <c r="B107" s="10" t="s">
        <v>1453</v>
      </c>
      <c r="C107" s="11" t="s">
        <v>1454</v>
      </c>
      <c r="D107" s="12" t="s">
        <v>1252</v>
      </c>
      <c r="E107" s="44">
        <v>5.2</v>
      </c>
    </row>
    <row r="108" spans="1:5" x14ac:dyDescent="0.3">
      <c r="A108" s="43">
        <v>107</v>
      </c>
      <c r="B108" s="10" t="s">
        <v>943</v>
      </c>
      <c r="C108" s="11" t="s">
        <v>944</v>
      </c>
      <c r="D108" s="15" t="s">
        <v>945</v>
      </c>
      <c r="E108" s="44">
        <v>5.25</v>
      </c>
    </row>
    <row r="109" spans="1:5" x14ac:dyDescent="0.3">
      <c r="A109" s="43">
        <v>108</v>
      </c>
      <c r="B109" s="10" t="s">
        <v>867</v>
      </c>
      <c r="C109" s="11" t="s">
        <v>868</v>
      </c>
      <c r="D109" s="12" t="s">
        <v>869</v>
      </c>
      <c r="E109" s="44">
        <v>5.5</v>
      </c>
    </row>
    <row r="110" spans="1:5" x14ac:dyDescent="0.3">
      <c r="A110" s="43">
        <v>109</v>
      </c>
      <c r="B110" s="10" t="s">
        <v>872</v>
      </c>
      <c r="C110" s="11" t="s">
        <v>873</v>
      </c>
      <c r="D110" s="12" t="s">
        <v>869</v>
      </c>
      <c r="E110" s="44">
        <v>5.5</v>
      </c>
    </row>
    <row r="111" spans="1:5" x14ac:dyDescent="0.3">
      <c r="A111" s="43">
        <v>110</v>
      </c>
      <c r="B111" s="10" t="s">
        <v>878</v>
      </c>
      <c r="C111" s="11" t="s">
        <v>879</v>
      </c>
      <c r="D111" s="12" t="s">
        <v>869</v>
      </c>
      <c r="E111" s="44">
        <v>5.5</v>
      </c>
    </row>
    <row r="112" spans="1:5" x14ac:dyDescent="0.3">
      <c r="A112" s="43">
        <v>111</v>
      </c>
      <c r="B112" s="10" t="s">
        <v>938</v>
      </c>
      <c r="C112" s="11" t="s">
        <v>939</v>
      </c>
      <c r="D112" s="12" t="s">
        <v>940</v>
      </c>
      <c r="E112" s="44">
        <v>5.5</v>
      </c>
    </row>
    <row r="113" spans="1:5" x14ac:dyDescent="0.3">
      <c r="A113" s="43">
        <v>112</v>
      </c>
      <c r="B113" s="10" t="s">
        <v>955</v>
      </c>
      <c r="C113" s="11" t="s">
        <v>956</v>
      </c>
      <c r="D113" s="12" t="s">
        <v>957</v>
      </c>
      <c r="E113" s="49">
        <v>5.5</v>
      </c>
    </row>
    <row r="114" spans="1:5" x14ac:dyDescent="0.3">
      <c r="A114" s="43">
        <v>113</v>
      </c>
      <c r="B114" s="10" t="s">
        <v>1003</v>
      </c>
      <c r="C114" s="11" t="s">
        <v>1004</v>
      </c>
      <c r="D114" s="12" t="s">
        <v>1005</v>
      </c>
      <c r="E114" s="44">
        <v>5.5</v>
      </c>
    </row>
    <row r="115" spans="1:5" ht="28.8" x14ac:dyDescent="0.3">
      <c r="A115" s="43">
        <v>114</v>
      </c>
      <c r="B115" s="10" t="s">
        <v>1012</v>
      </c>
      <c r="C115" s="11" t="s">
        <v>1013</v>
      </c>
      <c r="D115" s="12" t="s">
        <v>1014</v>
      </c>
      <c r="E115" s="44">
        <v>5.5</v>
      </c>
    </row>
    <row r="116" spans="1:5" ht="28.8" x14ac:dyDescent="0.3">
      <c r="A116" s="43">
        <v>115</v>
      </c>
      <c r="B116" s="10" t="s">
        <v>1017</v>
      </c>
      <c r="C116" s="11" t="s">
        <v>1018</v>
      </c>
      <c r="D116" s="12" t="s">
        <v>1019</v>
      </c>
      <c r="E116" s="44">
        <v>5.5</v>
      </c>
    </row>
    <row r="117" spans="1:5" x14ac:dyDescent="0.3">
      <c r="A117" s="43">
        <v>116</v>
      </c>
      <c r="B117" s="10" t="s">
        <v>1025</v>
      </c>
      <c r="C117" s="11" t="s">
        <v>1026</v>
      </c>
      <c r="D117" s="12" t="s">
        <v>1005</v>
      </c>
      <c r="E117" s="44">
        <v>5.5</v>
      </c>
    </row>
    <row r="118" spans="1:5" ht="28.8" x14ac:dyDescent="0.3">
      <c r="A118" s="43">
        <v>117</v>
      </c>
      <c r="B118" s="10" t="s">
        <v>1030</v>
      </c>
      <c r="C118" s="11" t="s">
        <v>1031</v>
      </c>
      <c r="D118" s="12" t="s">
        <v>1019</v>
      </c>
      <c r="E118" s="44">
        <v>5.5</v>
      </c>
    </row>
    <row r="119" spans="1:5" ht="28.8" x14ac:dyDescent="0.3">
      <c r="A119" s="43">
        <v>118</v>
      </c>
      <c r="B119" s="10" t="s">
        <v>1040</v>
      </c>
      <c r="C119" s="11" t="s">
        <v>1041</v>
      </c>
      <c r="D119" s="12" t="s">
        <v>1014</v>
      </c>
      <c r="E119" s="44">
        <v>5.5</v>
      </c>
    </row>
    <row r="120" spans="1:5" ht="28.8" x14ac:dyDescent="0.3">
      <c r="A120" s="43">
        <v>119</v>
      </c>
      <c r="B120" s="10" t="s">
        <v>1112</v>
      </c>
      <c r="C120" s="11" t="s">
        <v>1113</v>
      </c>
      <c r="D120" s="12" t="s">
        <v>1114</v>
      </c>
      <c r="E120" s="44">
        <v>5.5</v>
      </c>
    </row>
    <row r="121" spans="1:5" x14ac:dyDescent="0.3">
      <c r="A121" s="43">
        <v>120</v>
      </c>
      <c r="B121" s="10" t="s">
        <v>1117</v>
      </c>
      <c r="C121" s="11" t="s">
        <v>1118</v>
      </c>
      <c r="D121" s="18" t="s">
        <v>966</v>
      </c>
      <c r="E121" s="49">
        <v>5.5</v>
      </c>
    </row>
    <row r="122" spans="1:5" ht="28.8" x14ac:dyDescent="0.3">
      <c r="A122" s="43">
        <v>121</v>
      </c>
      <c r="B122" s="10" t="s">
        <v>1119</v>
      </c>
      <c r="C122" s="11" t="s">
        <v>1120</v>
      </c>
      <c r="D122" s="12" t="s">
        <v>1114</v>
      </c>
      <c r="E122" s="44">
        <v>5.5</v>
      </c>
    </row>
    <row r="123" spans="1:5" x14ac:dyDescent="0.3">
      <c r="A123" s="43">
        <v>122</v>
      </c>
      <c r="B123" s="10" t="s">
        <v>1349</v>
      </c>
      <c r="C123" s="11" t="s">
        <v>1350</v>
      </c>
      <c r="D123" s="12" t="s">
        <v>791</v>
      </c>
      <c r="E123" s="44">
        <v>5.5</v>
      </c>
    </row>
    <row r="124" spans="1:5" x14ac:dyDescent="0.3">
      <c r="A124" s="43">
        <v>123</v>
      </c>
      <c r="B124" s="10" t="s">
        <v>1358</v>
      </c>
      <c r="C124" s="11" t="s">
        <v>1359</v>
      </c>
      <c r="D124" s="12" t="s">
        <v>957</v>
      </c>
      <c r="E124" s="49">
        <v>5.5</v>
      </c>
    </row>
    <row r="125" spans="1:5" x14ac:dyDescent="0.3">
      <c r="A125" s="43">
        <v>124</v>
      </c>
      <c r="B125" s="10" t="s">
        <v>1374</v>
      </c>
      <c r="C125" s="11" t="s">
        <v>1375</v>
      </c>
      <c r="D125" s="11" t="s">
        <v>1376</v>
      </c>
      <c r="E125" s="45">
        <v>5.5</v>
      </c>
    </row>
    <row r="126" spans="1:5" x14ac:dyDescent="0.3">
      <c r="A126" s="43">
        <v>125</v>
      </c>
      <c r="B126" s="10" t="s">
        <v>1405</v>
      </c>
      <c r="C126" s="11" t="s">
        <v>1406</v>
      </c>
      <c r="D126" s="12" t="s">
        <v>1407</v>
      </c>
      <c r="E126" s="44">
        <v>5.5</v>
      </c>
    </row>
    <row r="127" spans="1:5" x14ac:dyDescent="0.3">
      <c r="A127" s="43">
        <v>126</v>
      </c>
      <c r="B127" s="10" t="s">
        <v>1408</v>
      </c>
      <c r="C127" s="11" t="s">
        <v>1409</v>
      </c>
      <c r="D127" s="12" t="s">
        <v>1407</v>
      </c>
      <c r="E127" s="44">
        <v>5.5</v>
      </c>
    </row>
    <row r="128" spans="1:5" x14ac:dyDescent="0.3">
      <c r="A128" s="43">
        <v>127</v>
      </c>
      <c r="B128" s="10" t="s">
        <v>1410</v>
      </c>
      <c r="C128" s="11" t="s">
        <v>1411</v>
      </c>
      <c r="D128" s="12" t="s">
        <v>1407</v>
      </c>
      <c r="E128" s="44">
        <v>5.5</v>
      </c>
    </row>
    <row r="129" spans="1:5" x14ac:dyDescent="0.3">
      <c r="A129" s="43">
        <v>128</v>
      </c>
      <c r="B129" s="10" t="s">
        <v>1426</v>
      </c>
      <c r="C129" s="11" t="s">
        <v>1427</v>
      </c>
      <c r="D129" s="12" t="s">
        <v>1407</v>
      </c>
      <c r="E129" s="44">
        <v>5.5</v>
      </c>
    </row>
    <row r="130" spans="1:5" x14ac:dyDescent="0.3">
      <c r="A130" s="43">
        <v>129</v>
      </c>
      <c r="B130" s="10" t="s">
        <v>1440</v>
      </c>
      <c r="C130" s="11" t="s">
        <v>1441</v>
      </c>
      <c r="D130" s="12" t="s">
        <v>1442</v>
      </c>
      <c r="E130" s="44">
        <v>5.5</v>
      </c>
    </row>
    <row r="131" spans="1:5" x14ac:dyDescent="0.3">
      <c r="A131" s="43">
        <v>130</v>
      </c>
      <c r="B131" s="10" t="s">
        <v>1447</v>
      </c>
      <c r="C131" s="11" t="s">
        <v>1448</v>
      </c>
      <c r="D131" s="12" t="s">
        <v>1407</v>
      </c>
      <c r="E131" s="44">
        <v>5.5</v>
      </c>
    </row>
    <row r="132" spans="1:5" x14ac:dyDescent="0.3">
      <c r="A132" s="43">
        <v>131</v>
      </c>
      <c r="B132" s="10" t="s">
        <v>833</v>
      </c>
      <c r="C132" s="11" t="s">
        <v>834</v>
      </c>
      <c r="D132" s="11" t="s">
        <v>835</v>
      </c>
      <c r="E132" s="45">
        <v>5.6</v>
      </c>
    </row>
    <row r="133" spans="1:5" x14ac:dyDescent="0.3">
      <c r="A133" s="43">
        <v>132</v>
      </c>
      <c r="B133" s="10" t="s">
        <v>1062</v>
      </c>
      <c r="C133" s="11" t="s">
        <v>1063</v>
      </c>
      <c r="D133" s="12" t="s">
        <v>1064</v>
      </c>
      <c r="E133" s="44">
        <v>5.6</v>
      </c>
    </row>
    <row r="134" spans="1:5" x14ac:dyDescent="0.3">
      <c r="A134" s="43">
        <v>133</v>
      </c>
      <c r="B134" s="10" t="s">
        <v>1073</v>
      </c>
      <c r="C134" s="11" t="s">
        <v>1074</v>
      </c>
      <c r="D134" s="12" t="s">
        <v>1064</v>
      </c>
      <c r="E134" s="44">
        <v>5.6</v>
      </c>
    </row>
    <row r="135" spans="1:5" x14ac:dyDescent="0.3">
      <c r="A135" s="43">
        <v>134</v>
      </c>
      <c r="B135" s="10" t="s">
        <v>1099</v>
      </c>
      <c r="C135" s="11" t="s">
        <v>1100</v>
      </c>
      <c r="D135" s="12" t="s">
        <v>1064</v>
      </c>
      <c r="E135" s="44">
        <v>5.6</v>
      </c>
    </row>
    <row r="136" spans="1:5" x14ac:dyDescent="0.3">
      <c r="A136" s="43">
        <v>135</v>
      </c>
      <c r="B136" s="10" t="s">
        <v>1105</v>
      </c>
      <c r="C136" s="11" t="s">
        <v>1106</v>
      </c>
      <c r="D136" s="12" t="s">
        <v>1064</v>
      </c>
      <c r="E136" s="44">
        <v>5.6</v>
      </c>
    </row>
    <row r="137" spans="1:5" x14ac:dyDescent="0.3">
      <c r="A137" s="43">
        <v>136</v>
      </c>
      <c r="B137" s="10" t="s">
        <v>1107</v>
      </c>
      <c r="C137" s="11" t="s">
        <v>1108</v>
      </c>
      <c r="D137" s="12" t="s">
        <v>1109</v>
      </c>
      <c r="E137" s="44">
        <v>5.6</v>
      </c>
    </row>
    <row r="138" spans="1:5" x14ac:dyDescent="0.3">
      <c r="A138" s="43">
        <v>137</v>
      </c>
      <c r="B138" s="10" t="s">
        <v>1127</v>
      </c>
      <c r="C138" s="11" t="s">
        <v>1128</v>
      </c>
      <c r="D138" s="12" t="s">
        <v>1129</v>
      </c>
      <c r="E138" s="44">
        <v>5.6</v>
      </c>
    </row>
    <row r="139" spans="1:5" x14ac:dyDescent="0.3">
      <c r="A139" s="43">
        <v>138</v>
      </c>
      <c r="B139" s="10" t="s">
        <v>1144</v>
      </c>
      <c r="C139" s="11" t="s">
        <v>1145</v>
      </c>
      <c r="D139" s="12" t="s">
        <v>1109</v>
      </c>
      <c r="E139" s="44">
        <v>5.6</v>
      </c>
    </row>
    <row r="140" spans="1:5" x14ac:dyDescent="0.3">
      <c r="A140" s="43">
        <v>139</v>
      </c>
      <c r="B140" s="10" t="s">
        <v>1146</v>
      </c>
      <c r="C140" s="11" t="s">
        <v>1147</v>
      </c>
      <c r="D140" s="12" t="s">
        <v>1129</v>
      </c>
      <c r="E140" s="44">
        <v>5.6</v>
      </c>
    </row>
    <row r="141" spans="1:5" x14ac:dyDescent="0.3">
      <c r="A141" s="43">
        <v>140</v>
      </c>
      <c r="B141" s="10" t="s">
        <v>1150</v>
      </c>
      <c r="C141" s="11" t="s">
        <v>1151</v>
      </c>
      <c r="D141" s="12" t="s">
        <v>1129</v>
      </c>
      <c r="E141" s="44">
        <v>5.6</v>
      </c>
    </row>
    <row r="142" spans="1:5" x14ac:dyDescent="0.3">
      <c r="A142" s="43">
        <v>141</v>
      </c>
      <c r="B142" s="10" t="s">
        <v>1162</v>
      </c>
      <c r="C142" s="11" t="s">
        <v>1163</v>
      </c>
      <c r="D142" s="12" t="s">
        <v>1164</v>
      </c>
      <c r="E142" s="44">
        <v>5.6</v>
      </c>
    </row>
    <row r="143" spans="1:5" x14ac:dyDescent="0.3">
      <c r="A143" s="43">
        <v>142</v>
      </c>
      <c r="B143" s="10" t="s">
        <v>1165</v>
      </c>
      <c r="C143" s="11" t="s">
        <v>1166</v>
      </c>
      <c r="D143" s="12" t="s">
        <v>1129</v>
      </c>
      <c r="E143" s="44">
        <v>5.6</v>
      </c>
    </row>
    <row r="144" spans="1:5" x14ac:dyDescent="0.3">
      <c r="A144" s="43">
        <v>143</v>
      </c>
      <c r="B144" s="10" t="s">
        <v>1180</v>
      </c>
      <c r="C144" s="11" t="s">
        <v>1181</v>
      </c>
      <c r="D144" s="12" t="s">
        <v>1109</v>
      </c>
      <c r="E144" s="44">
        <v>5.6</v>
      </c>
    </row>
    <row r="145" spans="1:5" x14ac:dyDescent="0.3">
      <c r="A145" s="43">
        <v>144</v>
      </c>
      <c r="B145" s="10" t="s">
        <v>1265</v>
      </c>
      <c r="C145" s="11" t="s">
        <v>1266</v>
      </c>
      <c r="D145" s="12" t="s">
        <v>1129</v>
      </c>
      <c r="E145" s="44">
        <v>5.6</v>
      </c>
    </row>
    <row r="146" spans="1:5" x14ac:dyDescent="0.3">
      <c r="A146" s="43">
        <v>145</v>
      </c>
      <c r="B146" s="10" t="s">
        <v>1288</v>
      </c>
      <c r="C146" s="11" t="s">
        <v>1289</v>
      </c>
      <c r="D146" s="12" t="s">
        <v>1129</v>
      </c>
      <c r="E146" s="44">
        <v>5.6</v>
      </c>
    </row>
    <row r="147" spans="1:5" x14ac:dyDescent="0.3">
      <c r="A147" s="43">
        <v>146</v>
      </c>
      <c r="B147" s="10" t="s">
        <v>1305</v>
      </c>
      <c r="C147" s="11" t="s">
        <v>1306</v>
      </c>
      <c r="D147" s="12" t="s">
        <v>1129</v>
      </c>
      <c r="E147" s="44">
        <v>5.6</v>
      </c>
    </row>
    <row r="148" spans="1:5" ht="43.2" x14ac:dyDescent="0.3">
      <c r="A148" s="43">
        <v>147</v>
      </c>
      <c r="B148" s="10" t="s">
        <v>1394</v>
      </c>
      <c r="C148" s="11" t="s">
        <v>1395</v>
      </c>
      <c r="D148" s="12" t="s">
        <v>1396</v>
      </c>
      <c r="E148" s="44">
        <v>5.6</v>
      </c>
    </row>
    <row r="149" spans="1:5" x14ac:dyDescent="0.3">
      <c r="A149" s="43">
        <v>148</v>
      </c>
      <c r="B149" s="10" t="s">
        <v>1397</v>
      </c>
      <c r="C149" s="11" t="s">
        <v>1398</v>
      </c>
      <c r="D149" s="12" t="s">
        <v>1064</v>
      </c>
      <c r="E149" s="44">
        <v>5.6</v>
      </c>
    </row>
    <row r="150" spans="1:5" ht="43.2" x14ac:dyDescent="0.3">
      <c r="A150" s="43">
        <v>149</v>
      </c>
      <c r="B150" s="10" t="s">
        <v>1451</v>
      </c>
      <c r="C150" s="11" t="s">
        <v>1452</v>
      </c>
      <c r="D150" s="12" t="s">
        <v>1396</v>
      </c>
      <c r="E150" s="44">
        <v>5.6</v>
      </c>
    </row>
    <row r="151" spans="1:5" x14ac:dyDescent="0.3">
      <c r="A151" s="43">
        <v>150</v>
      </c>
      <c r="B151" s="10" t="s">
        <v>981</v>
      </c>
      <c r="C151" s="11" t="s">
        <v>982</v>
      </c>
      <c r="D151" s="13" t="s">
        <v>983</v>
      </c>
      <c r="E151" s="45">
        <v>5.65</v>
      </c>
    </row>
    <row r="152" spans="1:5" x14ac:dyDescent="0.3">
      <c r="A152" s="43">
        <v>151</v>
      </c>
      <c r="B152" s="10" t="s">
        <v>1267</v>
      </c>
      <c r="C152" s="11" t="s">
        <v>1268</v>
      </c>
      <c r="D152" s="18" t="s">
        <v>1269</v>
      </c>
      <c r="E152" s="44">
        <v>5.67</v>
      </c>
    </row>
    <row r="153" spans="1:5" x14ac:dyDescent="0.3">
      <c r="A153" s="43">
        <v>152</v>
      </c>
      <c r="B153" s="10" t="s">
        <v>789</v>
      </c>
      <c r="C153" s="11" t="s">
        <v>790</v>
      </c>
      <c r="D153" s="12" t="s">
        <v>791</v>
      </c>
      <c r="E153" s="44">
        <v>5.75</v>
      </c>
    </row>
    <row r="154" spans="1:5" x14ac:dyDescent="0.3">
      <c r="A154" s="43">
        <v>153</v>
      </c>
      <c r="B154" s="10" t="s">
        <v>838</v>
      </c>
      <c r="C154" s="11" t="s">
        <v>839</v>
      </c>
      <c r="D154" s="12" t="s">
        <v>840</v>
      </c>
      <c r="E154" s="44">
        <v>5.8</v>
      </c>
    </row>
    <row r="155" spans="1:5" x14ac:dyDescent="0.3">
      <c r="A155" s="43">
        <v>154</v>
      </c>
      <c r="B155" s="10" t="s">
        <v>925</v>
      </c>
      <c r="C155" s="11" t="s">
        <v>926</v>
      </c>
      <c r="D155" s="12" t="s">
        <v>840</v>
      </c>
      <c r="E155" s="44">
        <v>5.8</v>
      </c>
    </row>
    <row r="156" spans="1:5" x14ac:dyDescent="0.3">
      <c r="A156" s="43">
        <v>155</v>
      </c>
      <c r="B156" s="10" t="s">
        <v>977</v>
      </c>
      <c r="C156" s="11" t="s">
        <v>978</v>
      </c>
      <c r="D156" s="12" t="s">
        <v>840</v>
      </c>
      <c r="E156" s="44">
        <v>5.8</v>
      </c>
    </row>
    <row r="157" spans="1:5" x14ac:dyDescent="0.3">
      <c r="A157" s="43">
        <v>156</v>
      </c>
      <c r="B157" s="10" t="s">
        <v>1067</v>
      </c>
      <c r="C157" s="11" t="s">
        <v>1068</v>
      </c>
      <c r="D157" s="12" t="s">
        <v>840</v>
      </c>
      <c r="E157" s="44">
        <v>5.8</v>
      </c>
    </row>
    <row r="158" spans="1:5" ht="28.8" x14ac:dyDescent="0.3">
      <c r="A158" s="43">
        <v>157</v>
      </c>
      <c r="B158" s="10" t="s">
        <v>946</v>
      </c>
      <c r="C158" s="11" t="s">
        <v>947</v>
      </c>
      <c r="D158" s="12" t="s">
        <v>948</v>
      </c>
      <c r="E158" s="44">
        <v>5.8</v>
      </c>
    </row>
    <row r="159" spans="1:5" ht="28.8" x14ac:dyDescent="0.3">
      <c r="A159" s="43">
        <v>158</v>
      </c>
      <c r="B159" s="10" t="s">
        <v>953</v>
      </c>
      <c r="C159" s="11" t="s">
        <v>954</v>
      </c>
      <c r="D159" s="12" t="s">
        <v>948</v>
      </c>
      <c r="E159" s="44">
        <v>5.8</v>
      </c>
    </row>
    <row r="160" spans="1:5" ht="28.8" x14ac:dyDescent="0.3">
      <c r="A160" s="43">
        <v>159</v>
      </c>
      <c r="B160" s="10" t="s">
        <v>992</v>
      </c>
      <c r="C160" s="11" t="s">
        <v>993</v>
      </c>
      <c r="D160" s="12" t="s">
        <v>948</v>
      </c>
      <c r="E160" s="44">
        <v>5.8</v>
      </c>
    </row>
    <row r="161" spans="1:5" ht="28.8" x14ac:dyDescent="0.3">
      <c r="A161" s="43">
        <v>160</v>
      </c>
      <c r="B161" s="10" t="s">
        <v>1071</v>
      </c>
      <c r="C161" s="11" t="s">
        <v>1072</v>
      </c>
      <c r="D161" s="12" t="s">
        <v>948</v>
      </c>
      <c r="E161" s="44">
        <v>5.8</v>
      </c>
    </row>
    <row r="162" spans="1:5" ht="28.8" x14ac:dyDescent="0.3">
      <c r="A162" s="43">
        <v>161</v>
      </c>
      <c r="B162" s="10" t="s">
        <v>1152</v>
      </c>
      <c r="C162" s="11" t="s">
        <v>1153</v>
      </c>
      <c r="D162" s="12" t="s">
        <v>948</v>
      </c>
      <c r="E162" s="44">
        <v>5.8</v>
      </c>
    </row>
    <row r="163" spans="1:5" ht="28.8" x14ac:dyDescent="0.3">
      <c r="A163" s="43">
        <v>162</v>
      </c>
      <c r="B163" s="10" t="s">
        <v>1190</v>
      </c>
      <c r="C163" s="11" t="s">
        <v>1191</v>
      </c>
      <c r="D163" s="12" t="s">
        <v>948</v>
      </c>
      <c r="E163" s="44">
        <v>5.8</v>
      </c>
    </row>
    <row r="164" spans="1:5" ht="28.8" x14ac:dyDescent="0.3">
      <c r="A164" s="43">
        <v>163</v>
      </c>
      <c r="B164" s="10" t="s">
        <v>1223</v>
      </c>
      <c r="C164" s="11" t="s">
        <v>1224</v>
      </c>
      <c r="D164" s="12" t="s">
        <v>948</v>
      </c>
      <c r="E164" s="44">
        <v>5.8</v>
      </c>
    </row>
    <row r="165" spans="1:5" ht="28.8" x14ac:dyDescent="0.3">
      <c r="A165" s="43">
        <v>164</v>
      </c>
      <c r="B165" s="10" t="s">
        <v>1236</v>
      </c>
      <c r="C165" s="11" t="s">
        <v>1237</v>
      </c>
      <c r="D165" s="12" t="s">
        <v>948</v>
      </c>
      <c r="E165" s="44">
        <v>5.8</v>
      </c>
    </row>
    <row r="166" spans="1:5" x14ac:dyDescent="0.3">
      <c r="A166" s="43">
        <v>165</v>
      </c>
      <c r="B166" s="10" t="s">
        <v>860</v>
      </c>
      <c r="C166" s="11" t="s">
        <v>861</v>
      </c>
      <c r="D166" s="12" t="s">
        <v>862</v>
      </c>
      <c r="E166" s="44">
        <v>5.8</v>
      </c>
    </row>
    <row r="167" spans="1:5" x14ac:dyDescent="0.3">
      <c r="A167" s="43">
        <v>166</v>
      </c>
      <c r="B167" s="10" t="s">
        <v>876</v>
      </c>
      <c r="C167" s="11" t="s">
        <v>877</v>
      </c>
      <c r="D167" s="12" t="s">
        <v>862</v>
      </c>
      <c r="E167" s="44">
        <v>5.8</v>
      </c>
    </row>
    <row r="168" spans="1:5" x14ac:dyDescent="0.3">
      <c r="A168" s="43">
        <v>167</v>
      </c>
      <c r="B168" s="10" t="s">
        <v>888</v>
      </c>
      <c r="C168" s="11" t="s">
        <v>889</v>
      </c>
      <c r="D168" s="12" t="s">
        <v>890</v>
      </c>
      <c r="E168" s="44">
        <v>5.8</v>
      </c>
    </row>
    <row r="169" spans="1:5" x14ac:dyDescent="0.3">
      <c r="A169" s="43">
        <v>168</v>
      </c>
      <c r="B169" s="10" t="s">
        <v>979</v>
      </c>
      <c r="C169" s="11" t="s">
        <v>980</v>
      </c>
      <c r="D169" s="12" t="s">
        <v>862</v>
      </c>
      <c r="E169" s="44">
        <v>5.8</v>
      </c>
    </row>
    <row r="170" spans="1:5" x14ac:dyDescent="0.3">
      <c r="A170" s="43">
        <v>169</v>
      </c>
      <c r="B170" s="10" t="s">
        <v>988</v>
      </c>
      <c r="C170" s="11" t="s">
        <v>989</v>
      </c>
      <c r="D170" s="12" t="s">
        <v>862</v>
      </c>
      <c r="E170" s="44">
        <v>5.8</v>
      </c>
    </row>
    <row r="171" spans="1:5" x14ac:dyDescent="0.3">
      <c r="A171" s="43">
        <v>170</v>
      </c>
      <c r="B171" s="10" t="s">
        <v>1078</v>
      </c>
      <c r="C171" s="11" t="s">
        <v>1079</v>
      </c>
      <c r="D171" s="12" t="s">
        <v>862</v>
      </c>
      <c r="E171" s="44">
        <v>5.8</v>
      </c>
    </row>
    <row r="172" spans="1:5" x14ac:dyDescent="0.3">
      <c r="A172" s="43">
        <v>171</v>
      </c>
      <c r="B172" s="10" t="s">
        <v>1097</v>
      </c>
      <c r="C172" s="11" t="s">
        <v>1098</v>
      </c>
      <c r="D172" s="12" t="s">
        <v>862</v>
      </c>
      <c r="E172" s="44">
        <v>5.8</v>
      </c>
    </row>
    <row r="173" spans="1:5" x14ac:dyDescent="0.3">
      <c r="A173" s="43">
        <v>172</v>
      </c>
      <c r="B173" s="10" t="s">
        <v>1121</v>
      </c>
      <c r="C173" s="11" t="s">
        <v>1122</v>
      </c>
      <c r="D173" s="12" t="s">
        <v>890</v>
      </c>
      <c r="E173" s="44">
        <v>5.8</v>
      </c>
    </row>
    <row r="174" spans="1:5" x14ac:dyDescent="0.3">
      <c r="A174" s="43">
        <v>173</v>
      </c>
      <c r="B174" s="10" t="s">
        <v>1206</v>
      </c>
      <c r="C174" s="11" t="s">
        <v>1207</v>
      </c>
      <c r="D174" s="12" t="s">
        <v>862</v>
      </c>
      <c r="E174" s="44">
        <v>5.8</v>
      </c>
    </row>
    <row r="175" spans="1:5" x14ac:dyDescent="0.3">
      <c r="A175" s="43">
        <v>174</v>
      </c>
      <c r="B175" s="10" t="s">
        <v>1215</v>
      </c>
      <c r="C175" s="11" t="s">
        <v>1216</v>
      </c>
      <c r="D175" s="12" t="s">
        <v>862</v>
      </c>
      <c r="E175" s="44">
        <v>5.8</v>
      </c>
    </row>
    <row r="176" spans="1:5" x14ac:dyDescent="0.3">
      <c r="A176" s="43">
        <v>175</v>
      </c>
      <c r="B176" s="10" t="s">
        <v>1225</v>
      </c>
      <c r="C176" s="11" t="s">
        <v>1226</v>
      </c>
      <c r="D176" s="12" t="s">
        <v>890</v>
      </c>
      <c r="E176" s="44">
        <v>5.8</v>
      </c>
    </row>
    <row r="177" spans="1:5" x14ac:dyDescent="0.3">
      <c r="A177" s="43">
        <v>176</v>
      </c>
      <c r="B177" s="10" t="s">
        <v>1232</v>
      </c>
      <c r="C177" s="11" t="s">
        <v>1233</v>
      </c>
      <c r="D177" s="12" t="s">
        <v>862</v>
      </c>
      <c r="E177" s="44">
        <v>5.8</v>
      </c>
    </row>
    <row r="178" spans="1:5" x14ac:dyDescent="0.3">
      <c r="A178" s="43">
        <v>177</v>
      </c>
      <c r="B178" s="10" t="s">
        <v>1301</v>
      </c>
      <c r="C178" s="11" t="s">
        <v>1302</v>
      </c>
      <c r="D178" s="12" t="s">
        <v>862</v>
      </c>
      <c r="E178" s="44">
        <v>5.8</v>
      </c>
    </row>
    <row r="179" spans="1:5" x14ac:dyDescent="0.3">
      <c r="A179" s="43">
        <v>178</v>
      </c>
      <c r="B179" s="10" t="s">
        <v>1387</v>
      </c>
      <c r="C179" s="11" t="s">
        <v>1388</v>
      </c>
      <c r="D179" s="12" t="s">
        <v>862</v>
      </c>
      <c r="E179" s="44">
        <v>5.8</v>
      </c>
    </row>
    <row r="180" spans="1:5" x14ac:dyDescent="0.3">
      <c r="A180" s="43">
        <v>179</v>
      </c>
      <c r="B180" s="10" t="s">
        <v>843</v>
      </c>
      <c r="C180" s="11" t="s">
        <v>842</v>
      </c>
      <c r="D180" s="12" t="s">
        <v>844</v>
      </c>
      <c r="E180" s="44">
        <v>5.9</v>
      </c>
    </row>
    <row r="181" spans="1:5" x14ac:dyDescent="0.3">
      <c r="A181" s="43">
        <v>180</v>
      </c>
      <c r="B181" s="10" t="s">
        <v>951</v>
      </c>
      <c r="C181" s="11" t="s">
        <v>952</v>
      </c>
      <c r="D181" s="12" t="s">
        <v>844</v>
      </c>
      <c r="E181" s="44">
        <v>5.9</v>
      </c>
    </row>
    <row r="182" spans="1:5" x14ac:dyDescent="0.3">
      <c r="A182" s="43">
        <v>181</v>
      </c>
      <c r="B182" s="10" t="s">
        <v>962</v>
      </c>
      <c r="C182" s="11" t="s">
        <v>963</v>
      </c>
      <c r="D182" s="12" t="s">
        <v>844</v>
      </c>
      <c r="E182" s="44">
        <v>5.9</v>
      </c>
    </row>
    <row r="183" spans="1:5" x14ac:dyDescent="0.3">
      <c r="A183" s="43">
        <v>182</v>
      </c>
      <c r="B183" s="10" t="s">
        <v>973</v>
      </c>
      <c r="C183" s="11" t="s">
        <v>974</v>
      </c>
      <c r="D183" s="12" t="s">
        <v>844</v>
      </c>
      <c r="E183" s="44">
        <v>5.9</v>
      </c>
    </row>
    <row r="184" spans="1:5" x14ac:dyDescent="0.3">
      <c r="A184" s="43">
        <v>183</v>
      </c>
      <c r="B184" s="10" t="s">
        <v>975</v>
      </c>
      <c r="C184" s="11" t="s">
        <v>976</v>
      </c>
      <c r="D184" s="12" t="s">
        <v>844</v>
      </c>
      <c r="E184" s="44">
        <v>5.9</v>
      </c>
    </row>
    <row r="185" spans="1:5" x14ac:dyDescent="0.3">
      <c r="A185" s="43">
        <v>184</v>
      </c>
      <c r="B185" s="10" t="s">
        <v>1042</v>
      </c>
      <c r="C185" s="11" t="s">
        <v>1043</v>
      </c>
      <c r="D185" s="12" t="s">
        <v>844</v>
      </c>
      <c r="E185" s="44">
        <v>5.9</v>
      </c>
    </row>
    <row r="186" spans="1:5" x14ac:dyDescent="0.3">
      <c r="A186" s="43">
        <v>185</v>
      </c>
      <c r="B186" s="10" t="s">
        <v>1046</v>
      </c>
      <c r="C186" s="11" t="s">
        <v>506</v>
      </c>
      <c r="D186" s="12" t="s">
        <v>844</v>
      </c>
      <c r="E186" s="44">
        <v>5.9</v>
      </c>
    </row>
    <row r="187" spans="1:5" x14ac:dyDescent="0.3">
      <c r="A187" s="43">
        <v>186</v>
      </c>
      <c r="B187" s="10" t="s">
        <v>1088</v>
      </c>
      <c r="C187" s="11" t="s">
        <v>1089</v>
      </c>
      <c r="D187" s="12" t="s">
        <v>844</v>
      </c>
      <c r="E187" s="44">
        <v>5.9</v>
      </c>
    </row>
    <row r="188" spans="1:5" x14ac:dyDescent="0.3">
      <c r="A188" s="43">
        <v>187</v>
      </c>
      <c r="B188" s="10" t="s">
        <v>1115</v>
      </c>
      <c r="C188" s="11" t="s">
        <v>1116</v>
      </c>
      <c r="D188" s="12" t="s">
        <v>844</v>
      </c>
      <c r="E188" s="44">
        <v>5.9</v>
      </c>
    </row>
    <row r="189" spans="1:5" x14ac:dyDescent="0.3">
      <c r="A189" s="43">
        <v>188</v>
      </c>
      <c r="B189" s="10" t="s">
        <v>1132</v>
      </c>
      <c r="C189" s="11" t="s">
        <v>1133</v>
      </c>
      <c r="D189" s="12" t="s">
        <v>844</v>
      </c>
      <c r="E189" s="44">
        <v>5.9</v>
      </c>
    </row>
    <row r="190" spans="1:5" x14ac:dyDescent="0.3">
      <c r="A190" s="43">
        <v>189</v>
      </c>
      <c r="B190" s="10" t="s">
        <v>1148</v>
      </c>
      <c r="C190" s="11" t="s">
        <v>1149</v>
      </c>
      <c r="D190" s="12" t="s">
        <v>844</v>
      </c>
      <c r="E190" s="44">
        <v>5.9</v>
      </c>
    </row>
    <row r="191" spans="1:5" x14ac:dyDescent="0.3">
      <c r="A191" s="43">
        <v>190</v>
      </c>
      <c r="B191" s="10" t="s">
        <v>1167</v>
      </c>
      <c r="C191" s="11" t="s">
        <v>1168</v>
      </c>
      <c r="D191" s="12" t="s">
        <v>844</v>
      </c>
      <c r="E191" s="44">
        <v>5.9</v>
      </c>
    </row>
    <row r="192" spans="1:5" x14ac:dyDescent="0.3">
      <c r="A192" s="43">
        <v>191</v>
      </c>
      <c r="B192" s="10" t="s">
        <v>1178</v>
      </c>
      <c r="C192" s="11" t="s">
        <v>1179</v>
      </c>
      <c r="D192" s="12" t="s">
        <v>844</v>
      </c>
      <c r="E192" s="44">
        <v>5.9</v>
      </c>
    </row>
    <row r="193" spans="1:5" x14ac:dyDescent="0.3">
      <c r="A193" s="43">
        <v>192</v>
      </c>
      <c r="B193" s="10" t="s">
        <v>1184</v>
      </c>
      <c r="C193" s="11" t="s">
        <v>1185</v>
      </c>
      <c r="D193" s="12" t="s">
        <v>844</v>
      </c>
      <c r="E193" s="44">
        <v>5.9</v>
      </c>
    </row>
    <row r="194" spans="1:5" x14ac:dyDescent="0.3">
      <c r="A194" s="43">
        <v>193</v>
      </c>
      <c r="B194" s="10" t="s">
        <v>1200</v>
      </c>
      <c r="C194" s="11" t="s">
        <v>1201</v>
      </c>
      <c r="D194" s="12" t="s">
        <v>844</v>
      </c>
      <c r="E194" s="44">
        <v>5.9</v>
      </c>
    </row>
    <row r="195" spans="1:5" x14ac:dyDescent="0.3">
      <c r="A195" s="43">
        <v>194</v>
      </c>
      <c r="B195" s="10" t="s">
        <v>1202</v>
      </c>
      <c r="C195" s="11" t="s">
        <v>1203</v>
      </c>
      <c r="D195" s="12" t="s">
        <v>844</v>
      </c>
      <c r="E195" s="44">
        <v>5.9</v>
      </c>
    </row>
    <row r="196" spans="1:5" x14ac:dyDescent="0.3">
      <c r="A196" s="43">
        <v>195</v>
      </c>
      <c r="B196" s="10" t="s">
        <v>1208</v>
      </c>
      <c r="C196" s="11" t="s">
        <v>1209</v>
      </c>
      <c r="D196" s="12" t="s">
        <v>844</v>
      </c>
      <c r="E196" s="44">
        <v>5.9</v>
      </c>
    </row>
    <row r="197" spans="1:5" x14ac:dyDescent="0.3">
      <c r="A197" s="43">
        <v>196</v>
      </c>
      <c r="B197" s="10" t="s">
        <v>1234</v>
      </c>
      <c r="C197" s="11" t="s">
        <v>1235</v>
      </c>
      <c r="D197" s="12" t="s">
        <v>844</v>
      </c>
      <c r="E197" s="44">
        <v>5.9</v>
      </c>
    </row>
    <row r="198" spans="1:5" x14ac:dyDescent="0.3">
      <c r="A198" s="43">
        <v>197</v>
      </c>
      <c r="B198" s="10" t="s">
        <v>1238</v>
      </c>
      <c r="C198" s="11" t="s">
        <v>1239</v>
      </c>
      <c r="D198" s="12" t="s">
        <v>844</v>
      </c>
      <c r="E198" s="44">
        <v>5.9</v>
      </c>
    </row>
    <row r="199" spans="1:5" x14ac:dyDescent="0.3">
      <c r="A199" s="43">
        <v>198</v>
      </c>
      <c r="B199" s="10" t="s">
        <v>1242</v>
      </c>
      <c r="C199" s="11" t="s">
        <v>1243</v>
      </c>
      <c r="D199" s="12" t="s">
        <v>844</v>
      </c>
      <c r="E199" s="44">
        <v>5.9</v>
      </c>
    </row>
    <row r="200" spans="1:5" x14ac:dyDescent="0.3">
      <c r="A200" s="43">
        <v>199</v>
      </c>
      <c r="B200" s="10" t="s">
        <v>1274</v>
      </c>
      <c r="C200" s="11" t="s">
        <v>1275</v>
      </c>
      <c r="D200" s="12" t="s">
        <v>844</v>
      </c>
      <c r="E200" s="44">
        <v>5.9</v>
      </c>
    </row>
    <row r="201" spans="1:5" x14ac:dyDescent="0.3">
      <c r="A201" s="43">
        <v>200</v>
      </c>
      <c r="B201" s="10" t="s">
        <v>1281</v>
      </c>
      <c r="C201" s="11" t="s">
        <v>1282</v>
      </c>
      <c r="D201" s="12" t="s">
        <v>844</v>
      </c>
      <c r="E201" s="44">
        <v>5.9</v>
      </c>
    </row>
    <row r="202" spans="1:5" ht="28.8" x14ac:dyDescent="0.3">
      <c r="A202" s="43">
        <v>201</v>
      </c>
      <c r="B202" s="10" t="s">
        <v>1299</v>
      </c>
      <c r="C202" s="11" t="s">
        <v>1300</v>
      </c>
      <c r="D202" s="12" t="s">
        <v>844</v>
      </c>
      <c r="E202" s="44">
        <v>5.9</v>
      </c>
    </row>
    <row r="203" spans="1:5" x14ac:dyDescent="0.3">
      <c r="A203" s="43">
        <v>202</v>
      </c>
      <c r="B203" s="10" t="s">
        <v>1334</v>
      </c>
      <c r="C203" s="11" t="s">
        <v>1335</v>
      </c>
      <c r="D203" s="12" t="s">
        <v>844</v>
      </c>
      <c r="E203" s="44">
        <v>5.9</v>
      </c>
    </row>
    <row r="204" spans="1:5" x14ac:dyDescent="0.3">
      <c r="A204" s="43">
        <v>203</v>
      </c>
      <c r="B204" s="10" t="s">
        <v>1370</v>
      </c>
      <c r="C204" s="11" t="s">
        <v>1371</v>
      </c>
      <c r="D204" s="12" t="s">
        <v>844</v>
      </c>
      <c r="E204" s="44">
        <v>5.9</v>
      </c>
    </row>
    <row r="205" spans="1:5" x14ac:dyDescent="0.3">
      <c r="A205" s="43">
        <v>204</v>
      </c>
      <c r="B205" s="10" t="s">
        <v>1372</v>
      </c>
      <c r="C205" s="11" t="s">
        <v>1373</v>
      </c>
      <c r="D205" s="12" t="s">
        <v>844</v>
      </c>
      <c r="E205" s="44">
        <v>5.9</v>
      </c>
    </row>
    <row r="206" spans="1:5" x14ac:dyDescent="0.3">
      <c r="A206" s="43">
        <v>205</v>
      </c>
      <c r="B206" s="10" t="s">
        <v>1379</v>
      </c>
      <c r="C206" s="11" t="s">
        <v>1380</v>
      </c>
      <c r="D206" s="12" t="s">
        <v>844</v>
      </c>
      <c r="E206" s="44">
        <v>5.9</v>
      </c>
    </row>
    <row r="207" spans="1:5" x14ac:dyDescent="0.3">
      <c r="A207" s="43">
        <v>206</v>
      </c>
      <c r="B207" s="10" t="s">
        <v>1419</v>
      </c>
      <c r="C207" s="11" t="s">
        <v>1420</v>
      </c>
      <c r="D207" s="12" t="s">
        <v>1421</v>
      </c>
      <c r="E207" s="44">
        <v>5.9</v>
      </c>
    </row>
    <row r="208" spans="1:5" x14ac:dyDescent="0.3">
      <c r="A208" s="43">
        <v>207</v>
      </c>
      <c r="B208" s="10" t="s">
        <v>1434</v>
      </c>
      <c r="C208" s="11" t="s">
        <v>1435</v>
      </c>
      <c r="D208" s="12" t="s">
        <v>1421</v>
      </c>
      <c r="E208" s="44">
        <v>5.9</v>
      </c>
    </row>
    <row r="209" spans="1:5" x14ac:dyDescent="0.3">
      <c r="A209" s="43">
        <v>208</v>
      </c>
      <c r="B209" s="10" t="s">
        <v>935</v>
      </c>
      <c r="C209" s="11" t="s">
        <v>936</v>
      </c>
      <c r="D209" s="12" t="s">
        <v>937</v>
      </c>
      <c r="E209" s="44">
        <v>5.96</v>
      </c>
    </row>
    <row r="210" spans="1:5" x14ac:dyDescent="0.3">
      <c r="A210" s="43">
        <v>209</v>
      </c>
      <c r="B210" s="10" t="s">
        <v>851</v>
      </c>
      <c r="C210" s="11" t="s">
        <v>852</v>
      </c>
      <c r="D210" s="12" t="s">
        <v>853</v>
      </c>
      <c r="E210" s="44">
        <v>6</v>
      </c>
    </row>
    <row r="211" spans="1:5" x14ac:dyDescent="0.3">
      <c r="A211" s="43">
        <v>210</v>
      </c>
      <c r="B211" s="10" t="s">
        <v>1123</v>
      </c>
      <c r="C211" s="11" t="s">
        <v>1124</v>
      </c>
      <c r="D211" s="12" t="s">
        <v>853</v>
      </c>
      <c r="E211" s="44">
        <v>6</v>
      </c>
    </row>
    <row r="212" spans="1:5" x14ac:dyDescent="0.3">
      <c r="A212" s="43">
        <v>211</v>
      </c>
      <c r="B212" s="10" t="s">
        <v>1154</v>
      </c>
      <c r="C212" s="11" t="s">
        <v>1155</v>
      </c>
      <c r="D212" s="12" t="s">
        <v>853</v>
      </c>
      <c r="E212" s="44">
        <v>6</v>
      </c>
    </row>
    <row r="213" spans="1:5" x14ac:dyDescent="0.3">
      <c r="A213" s="43">
        <v>212</v>
      </c>
      <c r="B213" s="10" t="s">
        <v>1156</v>
      </c>
      <c r="C213" s="11" t="s">
        <v>1157</v>
      </c>
      <c r="D213" s="12" t="s">
        <v>853</v>
      </c>
      <c r="E213" s="44">
        <v>6</v>
      </c>
    </row>
    <row r="214" spans="1:5" x14ac:dyDescent="0.3">
      <c r="A214" s="43">
        <v>213</v>
      </c>
      <c r="B214" s="10" t="s">
        <v>1227</v>
      </c>
      <c r="C214" s="11" t="s">
        <v>1228</v>
      </c>
      <c r="D214" s="12" t="s">
        <v>853</v>
      </c>
      <c r="E214" s="44">
        <v>6</v>
      </c>
    </row>
    <row r="215" spans="1:5" x14ac:dyDescent="0.3">
      <c r="A215" s="43">
        <v>214</v>
      </c>
      <c r="B215" s="10" t="s">
        <v>1381</v>
      </c>
      <c r="C215" s="11" t="s">
        <v>1382</v>
      </c>
      <c r="D215" s="12" t="s">
        <v>853</v>
      </c>
      <c r="E215" s="44">
        <v>6</v>
      </c>
    </row>
    <row r="216" spans="1:5" x14ac:dyDescent="0.3">
      <c r="A216" s="43">
        <v>215</v>
      </c>
      <c r="B216" s="10" t="s">
        <v>802</v>
      </c>
      <c r="C216" s="11" t="s">
        <v>803</v>
      </c>
      <c r="D216" s="12" t="s">
        <v>144</v>
      </c>
      <c r="E216" s="44">
        <v>6</v>
      </c>
    </row>
    <row r="217" spans="1:5" x14ac:dyDescent="0.3">
      <c r="A217" s="43">
        <v>216</v>
      </c>
      <c r="B217" s="10" t="s">
        <v>836</v>
      </c>
      <c r="C217" s="11" t="s">
        <v>837</v>
      </c>
      <c r="D217" s="12" t="s">
        <v>144</v>
      </c>
      <c r="E217" s="44">
        <v>6</v>
      </c>
    </row>
    <row r="218" spans="1:5" x14ac:dyDescent="0.3">
      <c r="A218" s="43">
        <v>217</v>
      </c>
      <c r="B218" s="10" t="s">
        <v>845</v>
      </c>
      <c r="C218" s="11" t="s">
        <v>846</v>
      </c>
      <c r="D218" s="12" t="s">
        <v>144</v>
      </c>
      <c r="E218" s="44">
        <v>6</v>
      </c>
    </row>
    <row r="219" spans="1:5" x14ac:dyDescent="0.3">
      <c r="A219" s="43">
        <v>218</v>
      </c>
      <c r="B219" s="10" t="s">
        <v>918</v>
      </c>
      <c r="C219" s="11" t="s">
        <v>919</v>
      </c>
      <c r="D219" s="12" t="s">
        <v>144</v>
      </c>
      <c r="E219" s="44">
        <v>6</v>
      </c>
    </row>
    <row r="220" spans="1:5" x14ac:dyDescent="0.3">
      <c r="A220" s="43">
        <v>219</v>
      </c>
      <c r="B220" s="10" t="s">
        <v>1368</v>
      </c>
      <c r="C220" s="11" t="s">
        <v>1369</v>
      </c>
      <c r="D220" s="12" t="s">
        <v>144</v>
      </c>
      <c r="E220" s="44">
        <v>6</v>
      </c>
    </row>
    <row r="221" spans="1:5" x14ac:dyDescent="0.3">
      <c r="A221" s="43">
        <v>220</v>
      </c>
      <c r="B221" s="10" t="s">
        <v>800</v>
      </c>
      <c r="C221" s="11" t="s">
        <v>801</v>
      </c>
      <c r="D221" s="12" t="s">
        <v>791</v>
      </c>
      <c r="E221" s="44">
        <v>6</v>
      </c>
    </row>
    <row r="222" spans="1:5" x14ac:dyDescent="0.3">
      <c r="A222" s="43">
        <v>221</v>
      </c>
      <c r="B222" s="10" t="s">
        <v>902</v>
      </c>
      <c r="C222" s="11" t="s">
        <v>903</v>
      </c>
      <c r="D222" s="12" t="s">
        <v>904</v>
      </c>
      <c r="E222" s="44">
        <v>6</v>
      </c>
    </row>
    <row r="223" spans="1:5" x14ac:dyDescent="0.3">
      <c r="A223" s="43">
        <v>222</v>
      </c>
      <c r="B223" s="10" t="s">
        <v>905</v>
      </c>
      <c r="C223" s="11" t="s">
        <v>906</v>
      </c>
      <c r="D223" s="12" t="s">
        <v>907</v>
      </c>
      <c r="E223" s="44">
        <v>6</v>
      </c>
    </row>
    <row r="224" spans="1:5" x14ac:dyDescent="0.3">
      <c r="A224" s="43">
        <v>223</v>
      </c>
      <c r="B224" s="10" t="s">
        <v>1009</v>
      </c>
      <c r="C224" s="11" t="s">
        <v>1010</v>
      </c>
      <c r="D224" s="13" t="s">
        <v>1011</v>
      </c>
      <c r="E224" s="45">
        <v>6</v>
      </c>
    </row>
    <row r="225" spans="1:5" x14ac:dyDescent="0.3">
      <c r="A225" s="43">
        <v>224</v>
      </c>
      <c r="B225" s="10" t="s">
        <v>1075</v>
      </c>
      <c r="C225" s="11" t="s">
        <v>1076</v>
      </c>
      <c r="D225" s="12" t="s">
        <v>1077</v>
      </c>
      <c r="E225" s="44">
        <v>6</v>
      </c>
    </row>
    <row r="226" spans="1:5" x14ac:dyDescent="0.3">
      <c r="A226" s="43">
        <v>225</v>
      </c>
      <c r="B226" s="10" t="s">
        <v>1220</v>
      </c>
      <c r="C226" s="11" t="s">
        <v>1221</v>
      </c>
      <c r="D226" s="22" t="s">
        <v>1222</v>
      </c>
      <c r="E226" s="48">
        <v>6</v>
      </c>
    </row>
    <row r="227" spans="1:5" x14ac:dyDescent="0.3">
      <c r="A227" s="43">
        <v>226</v>
      </c>
      <c r="B227" s="10" t="s">
        <v>1318</v>
      </c>
      <c r="C227" s="13" t="s">
        <v>1319</v>
      </c>
      <c r="D227" s="12" t="s">
        <v>1320</v>
      </c>
      <c r="E227" s="44">
        <v>6</v>
      </c>
    </row>
    <row r="228" spans="1:5" x14ac:dyDescent="0.3">
      <c r="A228" s="43">
        <v>227</v>
      </c>
      <c r="B228" s="10" t="s">
        <v>1325</v>
      </c>
      <c r="C228" s="11" t="s">
        <v>1326</v>
      </c>
      <c r="D228" s="12" t="s">
        <v>791</v>
      </c>
      <c r="E228" s="44">
        <v>6</v>
      </c>
    </row>
    <row r="229" spans="1:5" x14ac:dyDescent="0.3">
      <c r="A229" s="43">
        <v>228</v>
      </c>
      <c r="B229" s="10" t="s">
        <v>1399</v>
      </c>
      <c r="C229" s="11" t="s">
        <v>1400</v>
      </c>
      <c r="D229" s="12" t="s">
        <v>716</v>
      </c>
      <c r="E229" s="44">
        <v>6</v>
      </c>
    </row>
    <row r="230" spans="1:5" x14ac:dyDescent="0.3">
      <c r="A230" s="43">
        <v>229</v>
      </c>
      <c r="B230" s="10" t="s">
        <v>1412</v>
      </c>
      <c r="C230" s="11" t="s">
        <v>1413</v>
      </c>
      <c r="D230" s="12" t="s">
        <v>716</v>
      </c>
      <c r="E230" s="44">
        <v>6</v>
      </c>
    </row>
    <row r="231" spans="1:5" x14ac:dyDescent="0.3">
      <c r="A231" s="43">
        <v>230</v>
      </c>
      <c r="B231" s="10" t="s">
        <v>1428</v>
      </c>
      <c r="C231" s="11" t="s">
        <v>1429</v>
      </c>
      <c r="D231" s="12" t="s">
        <v>716</v>
      </c>
      <c r="E231" s="44">
        <v>6</v>
      </c>
    </row>
    <row r="232" spans="1:5" x14ac:dyDescent="0.3">
      <c r="A232" s="43">
        <v>231</v>
      </c>
      <c r="B232" s="10" t="s">
        <v>777</v>
      </c>
      <c r="C232" s="11" t="s">
        <v>778</v>
      </c>
      <c r="D232" s="12" t="s">
        <v>779</v>
      </c>
      <c r="E232" s="44">
        <v>6.1</v>
      </c>
    </row>
    <row r="233" spans="1:5" x14ac:dyDescent="0.3">
      <c r="A233" s="43">
        <v>232</v>
      </c>
      <c r="B233" s="10" t="s">
        <v>870</v>
      </c>
      <c r="C233" s="11" t="s">
        <v>871</v>
      </c>
      <c r="D233" s="12" t="s">
        <v>779</v>
      </c>
      <c r="E233" s="44">
        <v>6.1</v>
      </c>
    </row>
    <row r="234" spans="1:5" x14ac:dyDescent="0.3">
      <c r="A234" s="43">
        <v>233</v>
      </c>
      <c r="B234" s="10" t="s">
        <v>885</v>
      </c>
      <c r="C234" s="11" t="s">
        <v>886</v>
      </c>
      <c r="D234" s="12" t="s">
        <v>779</v>
      </c>
      <c r="E234" s="44">
        <v>6.1</v>
      </c>
    </row>
    <row r="235" spans="1:5" x14ac:dyDescent="0.3">
      <c r="A235" s="43">
        <v>234</v>
      </c>
      <c r="B235" s="10" t="s">
        <v>806</v>
      </c>
      <c r="C235" s="11" t="s">
        <v>807</v>
      </c>
      <c r="D235" s="12" t="s">
        <v>808</v>
      </c>
      <c r="E235" s="44">
        <v>6.2</v>
      </c>
    </row>
    <row r="236" spans="1:5" x14ac:dyDescent="0.3">
      <c r="A236" s="43">
        <v>235</v>
      </c>
      <c r="B236" s="10" t="s">
        <v>1001</v>
      </c>
      <c r="C236" s="11" t="s">
        <v>1002</v>
      </c>
      <c r="D236" s="12" t="s">
        <v>808</v>
      </c>
      <c r="E236" s="44">
        <v>6.2</v>
      </c>
    </row>
    <row r="237" spans="1:5" x14ac:dyDescent="0.3">
      <c r="A237" s="43">
        <v>236</v>
      </c>
      <c r="B237" s="10" t="s">
        <v>1032</v>
      </c>
      <c r="C237" s="11" t="s">
        <v>1033</v>
      </c>
      <c r="D237" s="12" t="s">
        <v>808</v>
      </c>
      <c r="E237" s="44">
        <v>6.2</v>
      </c>
    </row>
    <row r="238" spans="1:5" x14ac:dyDescent="0.3">
      <c r="A238" s="43">
        <v>237</v>
      </c>
      <c r="B238" s="10" t="s">
        <v>1297</v>
      </c>
      <c r="C238" s="11" t="s">
        <v>1298</v>
      </c>
      <c r="D238" s="12" t="s">
        <v>808</v>
      </c>
      <c r="E238" s="44">
        <v>6.2</v>
      </c>
    </row>
    <row r="239" spans="1:5" x14ac:dyDescent="0.3">
      <c r="A239" s="43">
        <v>238</v>
      </c>
      <c r="B239" s="10" t="s">
        <v>1392</v>
      </c>
      <c r="C239" s="11" t="s">
        <v>1393</v>
      </c>
      <c r="D239" s="12" t="s">
        <v>808</v>
      </c>
      <c r="E239" s="44">
        <v>6.2</v>
      </c>
    </row>
    <row r="240" spans="1:5" x14ac:dyDescent="0.3">
      <c r="A240" s="43">
        <v>239</v>
      </c>
      <c r="B240" s="10" t="s">
        <v>1418</v>
      </c>
      <c r="C240" s="11" t="s">
        <v>861</v>
      </c>
      <c r="D240" s="12" t="s">
        <v>808</v>
      </c>
      <c r="E240" s="44">
        <v>6.2</v>
      </c>
    </row>
    <row r="241" spans="1:5" x14ac:dyDescent="0.3">
      <c r="A241" s="43">
        <v>240</v>
      </c>
      <c r="B241" s="10" t="s">
        <v>1422</v>
      </c>
      <c r="C241" s="11" t="s">
        <v>1423</v>
      </c>
      <c r="D241" s="12" t="s">
        <v>808</v>
      </c>
      <c r="E241" s="44">
        <v>6.2</v>
      </c>
    </row>
    <row r="242" spans="1:5" x14ac:dyDescent="0.3">
      <c r="A242" s="43">
        <v>241</v>
      </c>
      <c r="B242" s="10" t="s">
        <v>1432</v>
      </c>
      <c r="C242" s="11" t="s">
        <v>1433</v>
      </c>
      <c r="D242" s="12" t="s">
        <v>808</v>
      </c>
      <c r="E242" s="44">
        <v>6.2</v>
      </c>
    </row>
    <row r="243" spans="1:5" x14ac:dyDescent="0.3">
      <c r="A243" s="43">
        <v>242</v>
      </c>
      <c r="B243" s="10" t="s">
        <v>1445</v>
      </c>
      <c r="C243" s="11" t="s">
        <v>1446</v>
      </c>
      <c r="D243" s="12" t="s">
        <v>808</v>
      </c>
      <c r="E243" s="44">
        <v>6.2</v>
      </c>
    </row>
    <row r="244" spans="1:5" x14ac:dyDescent="0.3">
      <c r="A244" s="43">
        <v>243</v>
      </c>
      <c r="B244" s="10" t="s">
        <v>920</v>
      </c>
      <c r="C244" s="11" t="s">
        <v>921</v>
      </c>
      <c r="D244" s="12" t="s">
        <v>922</v>
      </c>
      <c r="E244" s="44">
        <v>6.2</v>
      </c>
    </row>
    <row r="245" spans="1:5" x14ac:dyDescent="0.3">
      <c r="A245" s="43">
        <v>244</v>
      </c>
      <c r="B245" s="10" t="s">
        <v>809</v>
      </c>
      <c r="C245" s="11" t="s">
        <v>810</v>
      </c>
      <c r="D245" s="12" t="s">
        <v>811</v>
      </c>
      <c r="E245" s="44">
        <v>6.25</v>
      </c>
    </row>
    <row r="246" spans="1:5" x14ac:dyDescent="0.3">
      <c r="A246" s="43">
        <v>245</v>
      </c>
      <c r="B246" s="10" t="s">
        <v>819</v>
      </c>
      <c r="C246" s="11" t="s">
        <v>820</v>
      </c>
      <c r="D246" s="12" t="s">
        <v>811</v>
      </c>
      <c r="E246" s="44">
        <v>6.25</v>
      </c>
    </row>
    <row r="247" spans="1:5" x14ac:dyDescent="0.3">
      <c r="A247" s="43">
        <v>246</v>
      </c>
      <c r="B247" s="10" t="s">
        <v>858</v>
      </c>
      <c r="C247" s="11" t="s">
        <v>859</v>
      </c>
      <c r="D247" s="12" t="s">
        <v>811</v>
      </c>
      <c r="E247" s="44">
        <v>6.25</v>
      </c>
    </row>
    <row r="248" spans="1:5" x14ac:dyDescent="0.3">
      <c r="A248" s="43">
        <v>247</v>
      </c>
      <c r="B248" s="10" t="s">
        <v>908</v>
      </c>
      <c r="C248" s="11" t="s">
        <v>909</v>
      </c>
      <c r="D248" s="12" t="s">
        <v>811</v>
      </c>
      <c r="E248" s="44">
        <v>6.25</v>
      </c>
    </row>
    <row r="249" spans="1:5" x14ac:dyDescent="0.3">
      <c r="A249" s="43">
        <v>248</v>
      </c>
      <c r="B249" s="10" t="s">
        <v>923</v>
      </c>
      <c r="C249" s="11" t="s">
        <v>924</v>
      </c>
      <c r="D249" s="12" t="s">
        <v>811</v>
      </c>
      <c r="E249" s="44">
        <v>6.25</v>
      </c>
    </row>
    <row r="250" spans="1:5" x14ac:dyDescent="0.3">
      <c r="A250" s="43">
        <v>249</v>
      </c>
      <c r="B250" s="10" t="s">
        <v>969</v>
      </c>
      <c r="C250" s="11" t="s">
        <v>970</v>
      </c>
      <c r="D250" s="12" t="s">
        <v>811</v>
      </c>
      <c r="E250" s="44">
        <v>6.25</v>
      </c>
    </row>
    <row r="251" spans="1:5" x14ac:dyDescent="0.3">
      <c r="A251" s="43">
        <v>250</v>
      </c>
      <c r="B251" s="10" t="s">
        <v>996</v>
      </c>
      <c r="C251" s="11" t="s">
        <v>997</v>
      </c>
      <c r="D251" s="12" t="s">
        <v>811</v>
      </c>
      <c r="E251" s="44">
        <v>6.25</v>
      </c>
    </row>
    <row r="252" spans="1:5" x14ac:dyDescent="0.3">
      <c r="A252" s="43">
        <v>251</v>
      </c>
      <c r="B252" s="10" t="s">
        <v>1356</v>
      </c>
      <c r="C252" s="11" t="s">
        <v>1357</v>
      </c>
      <c r="D252" s="12" t="s">
        <v>811</v>
      </c>
      <c r="E252" s="44">
        <v>6.25</v>
      </c>
    </row>
    <row r="253" spans="1:5" x14ac:dyDescent="0.3">
      <c r="A253" s="43">
        <v>252</v>
      </c>
      <c r="B253" s="10" t="s">
        <v>823</v>
      </c>
      <c r="C253" s="11" t="s">
        <v>824</v>
      </c>
      <c r="D253" s="12" t="s">
        <v>825</v>
      </c>
      <c r="E253" s="44">
        <v>6.5</v>
      </c>
    </row>
    <row r="254" spans="1:5" x14ac:dyDescent="0.3">
      <c r="A254" s="43">
        <v>253</v>
      </c>
      <c r="B254" s="10" t="s">
        <v>826</v>
      </c>
      <c r="C254" s="11" t="s">
        <v>827</v>
      </c>
      <c r="D254" s="12" t="s">
        <v>825</v>
      </c>
      <c r="E254" s="44">
        <v>6.5</v>
      </c>
    </row>
    <row r="255" spans="1:5" x14ac:dyDescent="0.3">
      <c r="A255" s="43">
        <v>254</v>
      </c>
      <c r="B255" s="10" t="s">
        <v>841</v>
      </c>
      <c r="C255" s="11" t="s">
        <v>842</v>
      </c>
      <c r="D255" s="12" t="s">
        <v>825</v>
      </c>
      <c r="E255" s="44">
        <v>6.5</v>
      </c>
    </row>
    <row r="256" spans="1:5" x14ac:dyDescent="0.3">
      <c r="A256" s="43">
        <v>255</v>
      </c>
      <c r="B256" s="10" t="s">
        <v>958</v>
      </c>
      <c r="C256" s="11" t="s">
        <v>959</v>
      </c>
      <c r="D256" s="12" t="s">
        <v>825</v>
      </c>
      <c r="E256" s="44">
        <v>6.5</v>
      </c>
    </row>
    <row r="257" spans="1:5" x14ac:dyDescent="0.3">
      <c r="A257" s="43">
        <v>256</v>
      </c>
      <c r="B257" s="10" t="s">
        <v>1142</v>
      </c>
      <c r="C257" s="11" t="s">
        <v>1143</v>
      </c>
      <c r="D257" s="12" t="s">
        <v>825</v>
      </c>
      <c r="E257" s="44">
        <v>6.5</v>
      </c>
    </row>
    <row r="258" spans="1:5" x14ac:dyDescent="0.3">
      <c r="A258" s="43">
        <v>257</v>
      </c>
      <c r="B258" s="10" t="s">
        <v>1213</v>
      </c>
      <c r="C258" s="11" t="s">
        <v>1214</v>
      </c>
      <c r="D258" s="12" t="s">
        <v>825</v>
      </c>
      <c r="E258" s="44">
        <v>6.5</v>
      </c>
    </row>
    <row r="259" spans="1:5" x14ac:dyDescent="0.3">
      <c r="A259" s="43">
        <v>258</v>
      </c>
      <c r="B259" s="10" t="s">
        <v>1345</v>
      </c>
      <c r="C259" s="11" t="s">
        <v>1346</v>
      </c>
      <c r="D259" s="12" t="s">
        <v>825</v>
      </c>
      <c r="E259" s="44">
        <v>6.5</v>
      </c>
    </row>
    <row r="260" spans="1:5" x14ac:dyDescent="0.3">
      <c r="A260" s="43">
        <v>259</v>
      </c>
      <c r="B260" s="10" t="s">
        <v>782</v>
      </c>
      <c r="C260" s="11" t="s">
        <v>783</v>
      </c>
      <c r="D260" s="12" t="s">
        <v>73</v>
      </c>
      <c r="E260" s="44">
        <v>6.5</v>
      </c>
    </row>
    <row r="261" spans="1:5" x14ac:dyDescent="0.3">
      <c r="A261" s="43">
        <v>260</v>
      </c>
      <c r="B261" s="10" t="s">
        <v>787</v>
      </c>
      <c r="C261" s="11" t="s">
        <v>788</v>
      </c>
      <c r="D261" s="12" t="s">
        <v>32</v>
      </c>
      <c r="E261" s="44">
        <v>6.5</v>
      </c>
    </row>
    <row r="262" spans="1:5" x14ac:dyDescent="0.3">
      <c r="A262" s="43">
        <v>261</v>
      </c>
      <c r="B262" s="10" t="s">
        <v>847</v>
      </c>
      <c r="C262" s="11" t="s">
        <v>848</v>
      </c>
      <c r="D262" s="12" t="s">
        <v>73</v>
      </c>
      <c r="E262" s="44">
        <v>6.5</v>
      </c>
    </row>
    <row r="263" spans="1:5" x14ac:dyDescent="0.3">
      <c r="A263" s="43">
        <v>262</v>
      </c>
      <c r="B263" s="10" t="s">
        <v>856</v>
      </c>
      <c r="C263" s="11" t="s">
        <v>857</v>
      </c>
      <c r="D263" s="12" t="s">
        <v>73</v>
      </c>
      <c r="E263" s="44">
        <v>6.5</v>
      </c>
    </row>
    <row r="264" spans="1:5" x14ac:dyDescent="0.3">
      <c r="A264" s="43">
        <v>263</v>
      </c>
      <c r="B264" s="10" t="s">
        <v>863</v>
      </c>
      <c r="C264" s="11" t="s">
        <v>864</v>
      </c>
      <c r="D264" s="12" t="s">
        <v>73</v>
      </c>
      <c r="E264" s="44">
        <v>6.5</v>
      </c>
    </row>
    <row r="265" spans="1:5" x14ac:dyDescent="0.3">
      <c r="A265" s="43">
        <v>264</v>
      </c>
      <c r="B265" s="10" t="s">
        <v>883</v>
      </c>
      <c r="C265" s="11" t="s">
        <v>884</v>
      </c>
      <c r="D265" s="12" t="s">
        <v>73</v>
      </c>
      <c r="E265" s="44">
        <v>6.5</v>
      </c>
    </row>
    <row r="266" spans="1:5" x14ac:dyDescent="0.3">
      <c r="A266" s="43">
        <v>265</v>
      </c>
      <c r="B266" s="10" t="s">
        <v>914</v>
      </c>
      <c r="C266" s="11" t="s">
        <v>915</v>
      </c>
      <c r="D266" s="12" t="s">
        <v>73</v>
      </c>
      <c r="E266" s="44">
        <v>6.5</v>
      </c>
    </row>
    <row r="267" spans="1:5" x14ac:dyDescent="0.3">
      <c r="A267" s="43">
        <v>266</v>
      </c>
      <c r="B267" s="10" t="s">
        <v>929</v>
      </c>
      <c r="C267" s="11" t="s">
        <v>930</v>
      </c>
      <c r="D267" s="12" t="s">
        <v>73</v>
      </c>
      <c r="E267" s="44">
        <v>6.5</v>
      </c>
    </row>
    <row r="268" spans="1:5" x14ac:dyDescent="0.3">
      <c r="A268" s="43">
        <v>267</v>
      </c>
      <c r="B268" s="10" t="s">
        <v>931</v>
      </c>
      <c r="C268" s="11" t="s">
        <v>932</v>
      </c>
      <c r="D268" s="12" t="s">
        <v>32</v>
      </c>
      <c r="E268" s="44">
        <v>6.5</v>
      </c>
    </row>
    <row r="269" spans="1:5" x14ac:dyDescent="0.3">
      <c r="A269" s="43">
        <v>268</v>
      </c>
      <c r="B269" s="10" t="s">
        <v>990</v>
      </c>
      <c r="C269" s="11" t="s">
        <v>991</v>
      </c>
      <c r="D269" s="12" t="s">
        <v>73</v>
      </c>
      <c r="E269" s="44">
        <v>6.5</v>
      </c>
    </row>
    <row r="270" spans="1:5" x14ac:dyDescent="0.3">
      <c r="A270" s="43">
        <v>269</v>
      </c>
      <c r="B270" s="10" t="s">
        <v>994</v>
      </c>
      <c r="C270" s="11" t="s">
        <v>995</v>
      </c>
      <c r="D270" s="12" t="s">
        <v>73</v>
      </c>
      <c r="E270" s="44">
        <v>6.5</v>
      </c>
    </row>
    <row r="271" spans="1:5" x14ac:dyDescent="0.3">
      <c r="A271" s="43">
        <v>270</v>
      </c>
      <c r="B271" s="10" t="s">
        <v>1323</v>
      </c>
      <c r="C271" s="11" t="s">
        <v>1324</v>
      </c>
      <c r="D271" s="12" t="s">
        <v>73</v>
      </c>
      <c r="E271" s="44">
        <v>6.5</v>
      </c>
    </row>
    <row r="272" spans="1:5" x14ac:dyDescent="0.3">
      <c r="A272" s="43">
        <v>271</v>
      </c>
      <c r="B272" s="10" t="s">
        <v>1351</v>
      </c>
      <c r="C272" s="11" t="s">
        <v>1352</v>
      </c>
      <c r="D272" s="12" t="s">
        <v>73</v>
      </c>
      <c r="E272" s="44">
        <v>6.5</v>
      </c>
    </row>
    <row r="273" spans="1:5" x14ac:dyDescent="0.3">
      <c r="A273" s="43">
        <v>272</v>
      </c>
      <c r="B273" s="10" t="s">
        <v>1366</v>
      </c>
      <c r="C273" s="11" t="s">
        <v>1367</v>
      </c>
      <c r="D273" s="12" t="s">
        <v>32</v>
      </c>
      <c r="E273" s="44">
        <v>6.5</v>
      </c>
    </row>
    <row r="274" spans="1:5" x14ac:dyDescent="0.3">
      <c r="A274" s="43">
        <v>273</v>
      </c>
      <c r="B274" s="10" t="s">
        <v>1195</v>
      </c>
      <c r="C274" s="11" t="s">
        <v>1196</v>
      </c>
      <c r="D274" s="12" t="s">
        <v>1197</v>
      </c>
      <c r="E274" s="44">
        <v>6.75</v>
      </c>
    </row>
    <row r="275" spans="1:5" x14ac:dyDescent="0.3">
      <c r="A275" s="43">
        <v>274</v>
      </c>
      <c r="B275" s="10" t="s">
        <v>812</v>
      </c>
      <c r="C275" s="11" t="s">
        <v>813</v>
      </c>
      <c r="D275" s="12" t="s">
        <v>814</v>
      </c>
      <c r="E275" s="44">
        <v>7</v>
      </c>
    </row>
    <row r="276" spans="1:5" x14ac:dyDescent="0.3">
      <c r="A276" s="43">
        <v>275</v>
      </c>
      <c r="B276" s="10" t="s">
        <v>899</v>
      </c>
      <c r="C276" s="11" t="s">
        <v>900</v>
      </c>
      <c r="D276" s="13" t="s">
        <v>901</v>
      </c>
      <c r="E276" s="45">
        <v>7</v>
      </c>
    </row>
    <row r="277" spans="1:5" x14ac:dyDescent="0.3">
      <c r="A277" s="43">
        <v>276</v>
      </c>
      <c r="B277" s="10" t="s">
        <v>916</v>
      </c>
      <c r="C277" s="11" t="s">
        <v>917</v>
      </c>
      <c r="D277" s="13" t="s">
        <v>901</v>
      </c>
      <c r="E277" s="45">
        <v>7</v>
      </c>
    </row>
    <row r="278" spans="1:5" ht="28.8" x14ac:dyDescent="0.3">
      <c r="A278" s="43">
        <v>277</v>
      </c>
      <c r="B278" s="10" t="s">
        <v>1276</v>
      </c>
      <c r="C278" s="11" t="s">
        <v>1277</v>
      </c>
      <c r="D278" s="12" t="s">
        <v>1278</v>
      </c>
      <c r="E278" s="44">
        <v>7</v>
      </c>
    </row>
    <row r="279" spans="1:5" x14ac:dyDescent="0.3">
      <c r="A279" s="43">
        <v>278</v>
      </c>
      <c r="B279" s="10" t="s">
        <v>1283</v>
      </c>
      <c r="C279" s="11" t="s">
        <v>1284</v>
      </c>
      <c r="D279" s="22" t="s">
        <v>1285</v>
      </c>
      <c r="E279" s="44">
        <v>7</v>
      </c>
    </row>
    <row r="280" spans="1:5" x14ac:dyDescent="0.3">
      <c r="A280" s="43">
        <v>279</v>
      </c>
      <c r="B280" s="10" t="s">
        <v>910</v>
      </c>
      <c r="C280" s="11" t="s">
        <v>911</v>
      </c>
      <c r="D280" s="12" t="s">
        <v>51</v>
      </c>
      <c r="E280" s="44">
        <v>7.85</v>
      </c>
    </row>
    <row r="281" spans="1:5" x14ac:dyDescent="0.3">
      <c r="A281" s="43">
        <v>280</v>
      </c>
      <c r="B281" s="10" t="s">
        <v>830</v>
      </c>
      <c r="C281" s="11" t="s">
        <v>831</v>
      </c>
      <c r="D281" s="12" t="s">
        <v>832</v>
      </c>
      <c r="E281" s="44">
        <v>7.86</v>
      </c>
    </row>
    <row r="282" spans="1:5" x14ac:dyDescent="0.3">
      <c r="A282" s="43">
        <v>281</v>
      </c>
      <c r="B282" s="10" t="s">
        <v>1377</v>
      </c>
      <c r="C282" s="11" t="s">
        <v>1378</v>
      </c>
      <c r="D282" s="12" t="s">
        <v>832</v>
      </c>
      <c r="E282" s="44">
        <v>7.86</v>
      </c>
    </row>
    <row r="283" spans="1:5" x14ac:dyDescent="0.3">
      <c r="A283" s="43">
        <v>282</v>
      </c>
      <c r="B283" s="10" t="s">
        <v>1414</v>
      </c>
      <c r="C283" s="11" t="s">
        <v>842</v>
      </c>
      <c r="D283" s="12" t="s">
        <v>1415</v>
      </c>
      <c r="E283" s="44">
        <v>8</v>
      </c>
    </row>
    <row r="284" spans="1:5" x14ac:dyDescent="0.3">
      <c r="A284" s="43">
        <v>283</v>
      </c>
      <c r="B284" s="10" t="s">
        <v>1430</v>
      </c>
      <c r="C284" s="11" t="s">
        <v>1431</v>
      </c>
      <c r="D284" s="12" t="s">
        <v>1415</v>
      </c>
      <c r="E284" s="44">
        <v>8</v>
      </c>
    </row>
    <row r="285" spans="1:5" x14ac:dyDescent="0.3">
      <c r="A285" s="43">
        <v>284</v>
      </c>
      <c r="B285" s="10" t="s">
        <v>774</v>
      </c>
      <c r="C285" s="11" t="s">
        <v>775</v>
      </c>
      <c r="D285" s="12" t="s">
        <v>776</v>
      </c>
      <c r="E285" s="44">
        <v>8.1999999999999993</v>
      </c>
    </row>
    <row r="286" spans="1:5" x14ac:dyDescent="0.3">
      <c r="A286" s="43">
        <v>285</v>
      </c>
      <c r="B286" s="10" t="s">
        <v>780</v>
      </c>
      <c r="C286" s="11" t="s">
        <v>781</v>
      </c>
      <c r="D286" s="12" t="s">
        <v>776</v>
      </c>
      <c r="E286" s="44">
        <v>8.1999999999999993</v>
      </c>
    </row>
    <row r="287" spans="1:5" x14ac:dyDescent="0.3">
      <c r="A287" s="43">
        <v>286</v>
      </c>
      <c r="B287" s="10" t="s">
        <v>795</v>
      </c>
      <c r="C287" s="11" t="s">
        <v>796</v>
      </c>
      <c r="D287" s="12" t="s">
        <v>776</v>
      </c>
      <c r="E287" s="44">
        <v>8.1999999999999993</v>
      </c>
    </row>
    <row r="288" spans="1:5" x14ac:dyDescent="0.3">
      <c r="A288" s="43">
        <v>287</v>
      </c>
      <c r="B288" s="10" t="s">
        <v>828</v>
      </c>
      <c r="C288" s="11" t="s">
        <v>829</v>
      </c>
      <c r="D288" s="12" t="s">
        <v>776</v>
      </c>
      <c r="E288" s="44">
        <v>8.1999999999999993</v>
      </c>
    </row>
    <row r="289" spans="1:5" x14ac:dyDescent="0.3">
      <c r="A289" s="43">
        <v>288</v>
      </c>
      <c r="B289" s="10" t="s">
        <v>865</v>
      </c>
      <c r="C289" s="11" t="s">
        <v>866</v>
      </c>
      <c r="D289" s="12" t="s">
        <v>776</v>
      </c>
      <c r="E289" s="44">
        <v>8.1999999999999993</v>
      </c>
    </row>
    <row r="290" spans="1:5" x14ac:dyDescent="0.3">
      <c r="A290" s="43">
        <v>289</v>
      </c>
      <c r="B290" s="10" t="s">
        <v>887</v>
      </c>
      <c r="C290" s="11" t="s">
        <v>726</v>
      </c>
      <c r="D290" s="12" t="s">
        <v>776</v>
      </c>
      <c r="E290" s="44">
        <v>8.1999999999999993</v>
      </c>
    </row>
    <row r="291" spans="1:5" x14ac:dyDescent="0.3">
      <c r="A291" s="43">
        <v>290</v>
      </c>
      <c r="B291" s="10" t="s">
        <v>912</v>
      </c>
      <c r="C291" s="11" t="s">
        <v>913</v>
      </c>
      <c r="D291" s="12" t="s">
        <v>776</v>
      </c>
      <c r="E291" s="44">
        <v>8.1999999999999993</v>
      </c>
    </row>
    <row r="292" spans="1:5" x14ac:dyDescent="0.3">
      <c r="A292" s="43">
        <v>291</v>
      </c>
      <c r="B292" s="10" t="s">
        <v>927</v>
      </c>
      <c r="C292" s="11" t="s">
        <v>928</v>
      </c>
      <c r="D292" s="12" t="s">
        <v>776</v>
      </c>
      <c r="E292" s="44">
        <v>8.1999999999999993</v>
      </c>
    </row>
    <row r="293" spans="1:5" x14ac:dyDescent="0.3">
      <c r="A293" s="43">
        <v>292</v>
      </c>
      <c r="B293" s="10" t="s">
        <v>967</v>
      </c>
      <c r="C293" s="11" t="s">
        <v>968</v>
      </c>
      <c r="D293" s="12" t="s">
        <v>776</v>
      </c>
      <c r="E293" s="44">
        <v>8.1999999999999993</v>
      </c>
    </row>
    <row r="294" spans="1:5" x14ac:dyDescent="0.3">
      <c r="A294" s="43">
        <v>293</v>
      </c>
      <c r="B294" s="10" t="s">
        <v>984</v>
      </c>
      <c r="C294" s="11" t="s">
        <v>985</v>
      </c>
      <c r="D294" s="12" t="s">
        <v>776</v>
      </c>
      <c r="E294" s="44">
        <v>8.1999999999999993</v>
      </c>
    </row>
    <row r="295" spans="1:5" x14ac:dyDescent="0.3">
      <c r="A295" s="43">
        <v>294</v>
      </c>
      <c r="B295" s="10" t="s">
        <v>1130</v>
      </c>
      <c r="C295" s="11" t="s">
        <v>1131</v>
      </c>
      <c r="D295" s="12" t="s">
        <v>776</v>
      </c>
      <c r="E295" s="44">
        <v>8.1999999999999993</v>
      </c>
    </row>
    <row r="296" spans="1:5" x14ac:dyDescent="0.3">
      <c r="A296" s="43">
        <v>295</v>
      </c>
      <c r="B296" s="10" t="s">
        <v>1158</v>
      </c>
      <c r="C296" s="11" t="s">
        <v>1159</v>
      </c>
      <c r="D296" s="12" t="s">
        <v>776</v>
      </c>
      <c r="E296" s="44">
        <v>8.1999999999999993</v>
      </c>
    </row>
    <row r="297" spans="1:5" x14ac:dyDescent="0.3">
      <c r="A297" s="43">
        <v>296</v>
      </c>
      <c r="B297" s="10" t="s">
        <v>1182</v>
      </c>
      <c r="C297" s="11" t="s">
        <v>1183</v>
      </c>
      <c r="D297" s="12" t="s">
        <v>776</v>
      </c>
      <c r="E297" s="44">
        <v>8.1999999999999993</v>
      </c>
    </row>
    <row r="298" spans="1:5" x14ac:dyDescent="0.3">
      <c r="A298" s="43">
        <v>297</v>
      </c>
      <c r="B298" s="10" t="s">
        <v>1321</v>
      </c>
      <c r="C298" s="11" t="s">
        <v>1322</v>
      </c>
      <c r="D298" s="12" t="s">
        <v>776</v>
      </c>
      <c r="E298" s="44">
        <v>8.1999999999999993</v>
      </c>
    </row>
    <row r="299" spans="1:5" x14ac:dyDescent="0.3">
      <c r="A299" s="43">
        <v>298</v>
      </c>
      <c r="B299" s="10" t="s">
        <v>1341</v>
      </c>
      <c r="C299" s="11" t="s">
        <v>1342</v>
      </c>
      <c r="D299" s="12" t="s">
        <v>776</v>
      </c>
      <c r="E299" s="44">
        <v>8.1999999999999993</v>
      </c>
    </row>
    <row r="300" spans="1:5" x14ac:dyDescent="0.3">
      <c r="A300" s="43">
        <v>299</v>
      </c>
      <c r="B300" s="10" t="s">
        <v>1401</v>
      </c>
      <c r="C300" s="11" t="s">
        <v>1402</v>
      </c>
      <c r="D300" s="12" t="s">
        <v>776</v>
      </c>
      <c r="E300" s="44">
        <v>8.1999999999999993</v>
      </c>
    </row>
    <row r="301" spans="1:5" x14ac:dyDescent="0.3">
      <c r="A301" s="43">
        <v>300</v>
      </c>
      <c r="B301" s="10" t="s">
        <v>1403</v>
      </c>
      <c r="C301" s="11" t="s">
        <v>1404</v>
      </c>
      <c r="D301" s="12" t="s">
        <v>776</v>
      </c>
      <c r="E301" s="44">
        <v>8.1999999999999993</v>
      </c>
    </row>
    <row r="302" spans="1:5" x14ac:dyDescent="0.3">
      <c r="A302" s="43">
        <v>301</v>
      </c>
      <c r="B302" s="10" t="s">
        <v>1424</v>
      </c>
      <c r="C302" s="11" t="s">
        <v>1425</v>
      </c>
      <c r="D302" s="12" t="s">
        <v>776</v>
      </c>
      <c r="E302" s="44">
        <v>8.1999999999999993</v>
      </c>
    </row>
    <row r="303" spans="1:5" x14ac:dyDescent="0.3">
      <c r="A303" s="43">
        <v>302</v>
      </c>
      <c r="B303" s="10" t="s">
        <v>1436</v>
      </c>
      <c r="C303" s="11" t="s">
        <v>1437</v>
      </c>
      <c r="D303" s="12" t="s">
        <v>776</v>
      </c>
      <c r="E303" s="44">
        <v>8.1999999999999993</v>
      </c>
    </row>
    <row r="304" spans="1:5" x14ac:dyDescent="0.3">
      <c r="A304" s="43">
        <v>303</v>
      </c>
      <c r="B304" s="10" t="s">
        <v>1286</v>
      </c>
      <c r="C304" s="11" t="s">
        <v>1287</v>
      </c>
      <c r="D304" s="22" t="s">
        <v>1285</v>
      </c>
      <c r="E304" s="48">
        <v>8.4</v>
      </c>
    </row>
    <row r="305" spans="1:5" x14ac:dyDescent="0.3">
      <c r="A305" s="43">
        <v>304</v>
      </c>
      <c r="B305" s="19" t="s">
        <v>1292</v>
      </c>
      <c r="C305" s="20" t="s">
        <v>1293</v>
      </c>
      <c r="D305" s="20" t="s">
        <v>1294</v>
      </c>
      <c r="E305" s="47">
        <v>8.4</v>
      </c>
    </row>
    <row r="306" spans="1:5" x14ac:dyDescent="0.3">
      <c r="A306" s="43">
        <v>305</v>
      </c>
      <c r="B306" s="10" t="s">
        <v>880</v>
      </c>
      <c r="C306" s="11" t="s">
        <v>881</v>
      </c>
      <c r="D306" s="13" t="s">
        <v>882</v>
      </c>
      <c r="E306" s="49">
        <v>10</v>
      </c>
    </row>
    <row r="307" spans="1:5" ht="15" thickBot="1" x14ac:dyDescent="0.35">
      <c r="A307" s="50">
        <v>306</v>
      </c>
      <c r="B307" s="51" t="s">
        <v>894</v>
      </c>
      <c r="C307" s="52" t="s">
        <v>895</v>
      </c>
      <c r="D307" s="53" t="s">
        <v>896</v>
      </c>
      <c r="E307" s="54">
        <v>10</v>
      </c>
    </row>
  </sheetData>
  <conditionalFormatting sqref="B251:B256 B258:B265">
    <cfRule type="duplicateValues" dxfId="11" priority="11" stopIfTrue="1"/>
    <cfRule type="duplicateValues" dxfId="10" priority="12" stopIfTrue="1"/>
  </conditionalFormatting>
  <conditionalFormatting sqref="B278">
    <cfRule type="duplicateValues" dxfId="9" priority="9" stopIfTrue="1"/>
    <cfRule type="duplicateValues" dxfId="8" priority="10" stopIfTrue="1"/>
  </conditionalFormatting>
  <conditionalFormatting sqref="B279">
    <cfRule type="duplicateValues" dxfId="7" priority="7" stopIfTrue="1"/>
    <cfRule type="duplicateValues" dxfId="6" priority="8" stopIfTrue="1"/>
  </conditionalFormatting>
  <conditionalFormatting sqref="C144 C97:C101">
    <cfRule type="duplicateValues" dxfId="5" priority="1" stopIfTrue="1"/>
    <cfRule type="duplicateValues" dxfId="4" priority="2" stopIfTrue="1"/>
  </conditionalFormatting>
  <conditionalFormatting sqref="C145">
    <cfRule type="duplicateValues" dxfId="3" priority="3" stopIfTrue="1"/>
    <cfRule type="duplicateValues" dxfId="2" priority="4" stopIfTrue="1"/>
  </conditionalFormatting>
  <conditionalFormatting sqref="C146">
    <cfRule type="duplicateValues" dxfId="1" priority="5" stopIfTrue="1"/>
    <cfRule type="duplicateValues" dxfId="0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topLeftCell="C1" zoomScale="184" zoomScaleNormal="184" workbookViewId="0">
      <selection activeCell="F1" sqref="F1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.77734375" customWidth="1"/>
    <col min="5" max="5" width="25.33203125" customWidth="1"/>
  </cols>
  <sheetData>
    <row r="1" spans="1:5" ht="28.8" x14ac:dyDescent="0.3">
      <c r="A1" s="1" t="s">
        <v>0</v>
      </c>
      <c r="B1" s="38" t="s">
        <v>1</v>
      </c>
      <c r="C1" s="38" t="s">
        <v>2</v>
      </c>
      <c r="D1" s="38" t="s">
        <v>3</v>
      </c>
      <c r="E1" s="39" t="s">
        <v>4</v>
      </c>
    </row>
    <row r="2" spans="1:5" ht="28.8" x14ac:dyDescent="0.3">
      <c r="A2" s="59">
        <v>1</v>
      </c>
      <c r="B2" s="60" t="s">
        <v>17</v>
      </c>
      <c r="C2" s="61" t="s">
        <v>18</v>
      </c>
      <c r="D2" s="62" t="s">
        <v>19</v>
      </c>
      <c r="E2" s="58">
        <v>5</v>
      </c>
    </row>
    <row r="3" spans="1:5" x14ac:dyDescent="0.3">
      <c r="A3" s="59">
        <v>2</v>
      </c>
      <c r="B3" s="60" t="s">
        <v>56</v>
      </c>
      <c r="C3" s="61" t="s">
        <v>57</v>
      </c>
      <c r="D3" s="62" t="s">
        <v>58</v>
      </c>
      <c r="E3" s="58">
        <v>5</v>
      </c>
    </row>
    <row r="4" spans="1:5" ht="28.8" x14ac:dyDescent="0.3">
      <c r="A4" s="59">
        <v>3</v>
      </c>
      <c r="B4" s="60" t="s">
        <v>84</v>
      </c>
      <c r="C4" s="61" t="s">
        <v>85</v>
      </c>
      <c r="D4" s="62" t="s">
        <v>86</v>
      </c>
      <c r="E4" s="58">
        <v>5</v>
      </c>
    </row>
    <row r="5" spans="1:5" x14ac:dyDescent="0.3">
      <c r="A5" s="59">
        <v>4</v>
      </c>
      <c r="B5" s="2" t="s">
        <v>115</v>
      </c>
      <c r="C5" s="3" t="s">
        <v>116</v>
      </c>
      <c r="D5" s="4" t="s">
        <v>117</v>
      </c>
      <c r="E5" s="40">
        <v>5</v>
      </c>
    </row>
    <row r="6" spans="1:5" x14ac:dyDescent="0.3">
      <c r="A6" s="59">
        <v>5</v>
      </c>
      <c r="B6" s="2" t="s">
        <v>185</v>
      </c>
      <c r="C6" s="3" t="s">
        <v>186</v>
      </c>
      <c r="D6" s="4" t="s">
        <v>187</v>
      </c>
      <c r="E6" s="40">
        <v>5</v>
      </c>
    </row>
    <row r="7" spans="1:5" x14ac:dyDescent="0.3">
      <c r="A7" s="59">
        <v>6</v>
      </c>
      <c r="B7" s="2" t="s">
        <v>224</v>
      </c>
      <c r="C7" s="3" t="s">
        <v>225</v>
      </c>
      <c r="D7" s="4" t="s">
        <v>226</v>
      </c>
      <c r="E7" s="40">
        <v>5</v>
      </c>
    </row>
    <row r="8" spans="1:5" x14ac:dyDescent="0.3">
      <c r="A8" s="59">
        <v>7</v>
      </c>
      <c r="B8" s="2" t="s">
        <v>239</v>
      </c>
      <c r="C8" s="3" t="s">
        <v>240</v>
      </c>
      <c r="D8" s="4" t="s">
        <v>241</v>
      </c>
      <c r="E8" s="40">
        <v>5</v>
      </c>
    </row>
    <row r="9" spans="1:5" ht="28.8" x14ac:dyDescent="0.3">
      <c r="A9" s="59">
        <v>8</v>
      </c>
      <c r="B9" s="2" t="s">
        <v>248</v>
      </c>
      <c r="C9" s="3" t="s">
        <v>249</v>
      </c>
      <c r="D9" s="4" t="s">
        <v>250</v>
      </c>
      <c r="E9" s="40">
        <v>5</v>
      </c>
    </row>
    <row r="10" spans="1:5" ht="28.8" x14ac:dyDescent="0.3">
      <c r="A10" s="59">
        <v>9</v>
      </c>
      <c r="B10" s="2" t="s">
        <v>256</v>
      </c>
      <c r="C10" s="3" t="s">
        <v>257</v>
      </c>
      <c r="D10" s="4" t="s">
        <v>250</v>
      </c>
      <c r="E10" s="40">
        <v>5</v>
      </c>
    </row>
    <row r="11" spans="1:5" x14ac:dyDescent="0.3">
      <c r="A11" s="59">
        <v>10</v>
      </c>
      <c r="B11" s="2" t="s">
        <v>261</v>
      </c>
      <c r="C11" s="3" t="s">
        <v>262</v>
      </c>
      <c r="D11" s="4" t="s">
        <v>263</v>
      </c>
      <c r="E11" s="40">
        <v>5</v>
      </c>
    </row>
    <row r="12" spans="1:5" ht="28.8" x14ac:dyDescent="0.3">
      <c r="A12" s="59">
        <v>11</v>
      </c>
      <c r="B12" s="2" t="s">
        <v>264</v>
      </c>
      <c r="C12" s="3" t="s">
        <v>265</v>
      </c>
      <c r="D12" s="4" t="s">
        <v>250</v>
      </c>
      <c r="E12" s="40">
        <v>5</v>
      </c>
    </row>
    <row r="13" spans="1:5" ht="28.8" x14ac:dyDescent="0.3">
      <c r="A13" s="59">
        <v>12</v>
      </c>
      <c r="B13" s="2" t="s">
        <v>266</v>
      </c>
      <c r="C13" s="3" t="s">
        <v>267</v>
      </c>
      <c r="D13" s="4" t="s">
        <v>250</v>
      </c>
      <c r="E13" s="40">
        <v>5</v>
      </c>
    </row>
    <row r="14" spans="1:5" ht="28.8" x14ac:dyDescent="0.3">
      <c r="A14" s="59">
        <v>13</v>
      </c>
      <c r="B14" s="2" t="s">
        <v>268</v>
      </c>
      <c r="C14" s="3" t="s">
        <v>269</v>
      </c>
      <c r="D14" s="4" t="s">
        <v>270</v>
      </c>
      <c r="E14" s="40">
        <v>5</v>
      </c>
    </row>
    <row r="15" spans="1:5" x14ac:dyDescent="0.3">
      <c r="A15" s="59">
        <v>14</v>
      </c>
      <c r="B15" s="2" t="s">
        <v>271</v>
      </c>
      <c r="C15" s="3" t="s">
        <v>272</v>
      </c>
      <c r="D15" s="4" t="s">
        <v>273</v>
      </c>
      <c r="E15" s="40">
        <v>5</v>
      </c>
    </row>
    <row r="16" spans="1:5" x14ac:dyDescent="0.3">
      <c r="A16" s="59">
        <v>15</v>
      </c>
      <c r="B16" s="2" t="s">
        <v>280</v>
      </c>
      <c r="C16" s="3" t="s">
        <v>281</v>
      </c>
      <c r="D16" s="5" t="s">
        <v>282</v>
      </c>
      <c r="E16" s="41">
        <v>5</v>
      </c>
    </row>
    <row r="17" spans="1:5" ht="28.8" x14ac:dyDescent="0.3">
      <c r="A17" s="59">
        <v>16</v>
      </c>
      <c r="B17" s="2" t="s">
        <v>283</v>
      </c>
      <c r="C17" s="3" t="s">
        <v>284</v>
      </c>
      <c r="D17" s="4" t="s">
        <v>250</v>
      </c>
      <c r="E17" s="40">
        <v>5</v>
      </c>
    </row>
    <row r="18" spans="1:5" x14ac:dyDescent="0.3">
      <c r="A18" s="59">
        <v>17</v>
      </c>
      <c r="B18" s="2" t="s">
        <v>285</v>
      </c>
      <c r="C18" s="3" t="s">
        <v>286</v>
      </c>
      <c r="D18" s="4" t="s">
        <v>287</v>
      </c>
      <c r="E18" s="40">
        <v>5</v>
      </c>
    </row>
    <row r="19" spans="1:5" x14ac:dyDescent="0.3">
      <c r="A19" s="59">
        <v>18</v>
      </c>
      <c r="B19" s="2" t="s">
        <v>291</v>
      </c>
      <c r="C19" s="3" t="s">
        <v>292</v>
      </c>
      <c r="D19" s="5" t="s">
        <v>282</v>
      </c>
      <c r="E19" s="41">
        <v>5</v>
      </c>
    </row>
    <row r="20" spans="1:5" ht="28.8" x14ac:dyDescent="0.3">
      <c r="A20" s="59">
        <v>19</v>
      </c>
      <c r="B20" s="2" t="s">
        <v>293</v>
      </c>
      <c r="C20" s="3" t="s">
        <v>294</v>
      </c>
      <c r="D20" s="4" t="s">
        <v>250</v>
      </c>
      <c r="E20" s="40">
        <v>5</v>
      </c>
    </row>
    <row r="21" spans="1:5" x14ac:dyDescent="0.3">
      <c r="A21" s="59">
        <v>20</v>
      </c>
      <c r="B21" s="2" t="s">
        <v>299</v>
      </c>
      <c r="C21" s="3" t="s">
        <v>300</v>
      </c>
      <c r="D21" s="5" t="s">
        <v>282</v>
      </c>
      <c r="E21" s="41">
        <v>5</v>
      </c>
    </row>
    <row r="22" spans="1:5" x14ac:dyDescent="0.3">
      <c r="A22" s="59">
        <v>21</v>
      </c>
      <c r="B22" s="2" t="s">
        <v>303</v>
      </c>
      <c r="C22" s="3" t="s">
        <v>304</v>
      </c>
      <c r="D22" s="4" t="s">
        <v>305</v>
      </c>
      <c r="E22" s="40">
        <v>5</v>
      </c>
    </row>
    <row r="23" spans="1:5" x14ac:dyDescent="0.3">
      <c r="A23" s="59">
        <v>22</v>
      </c>
      <c r="B23" s="2" t="s">
        <v>335</v>
      </c>
      <c r="C23" s="3" t="s">
        <v>336</v>
      </c>
      <c r="D23" s="4" t="s">
        <v>337</v>
      </c>
      <c r="E23" s="40">
        <v>5</v>
      </c>
    </row>
    <row r="24" spans="1:5" x14ac:dyDescent="0.3">
      <c r="A24" s="59">
        <v>23</v>
      </c>
      <c r="B24" s="2" t="s">
        <v>379</v>
      </c>
      <c r="C24" s="3" t="s">
        <v>380</v>
      </c>
      <c r="D24" s="4" t="s">
        <v>381</v>
      </c>
      <c r="E24" s="40">
        <v>5</v>
      </c>
    </row>
    <row r="25" spans="1:5" ht="28.8" x14ac:dyDescent="0.3">
      <c r="A25" s="59">
        <v>24</v>
      </c>
      <c r="B25" s="2" t="s">
        <v>402</v>
      </c>
      <c r="C25" s="3" t="s">
        <v>403</v>
      </c>
      <c r="D25" s="4" t="s">
        <v>404</v>
      </c>
      <c r="E25" s="40">
        <v>5</v>
      </c>
    </row>
    <row r="26" spans="1:5" x14ac:dyDescent="0.3">
      <c r="A26" s="59">
        <v>25</v>
      </c>
      <c r="B26" s="2" t="s">
        <v>490</v>
      </c>
      <c r="C26" s="3" t="s">
        <v>491</v>
      </c>
      <c r="D26" s="4" t="s">
        <v>381</v>
      </c>
      <c r="E26" s="40">
        <v>5</v>
      </c>
    </row>
    <row r="27" spans="1:5" x14ac:dyDescent="0.3">
      <c r="A27" s="59">
        <v>26</v>
      </c>
      <c r="B27" s="2" t="s">
        <v>502</v>
      </c>
      <c r="C27" s="3" t="s">
        <v>503</v>
      </c>
      <c r="D27" s="4" t="s">
        <v>504</v>
      </c>
      <c r="E27" s="40">
        <v>5</v>
      </c>
    </row>
    <row r="28" spans="1:5" ht="28.8" x14ac:dyDescent="0.3">
      <c r="A28" s="59">
        <v>27</v>
      </c>
      <c r="B28" s="2" t="s">
        <v>505</v>
      </c>
      <c r="C28" s="3" t="s">
        <v>506</v>
      </c>
      <c r="D28" s="4" t="s">
        <v>507</v>
      </c>
      <c r="E28" s="40">
        <v>5</v>
      </c>
    </row>
    <row r="29" spans="1:5" x14ac:dyDescent="0.3">
      <c r="A29" s="59">
        <v>28</v>
      </c>
      <c r="B29" s="2" t="s">
        <v>510</v>
      </c>
      <c r="C29" s="3" t="s">
        <v>511</v>
      </c>
      <c r="D29" s="4" t="s">
        <v>381</v>
      </c>
      <c r="E29" s="40">
        <v>5</v>
      </c>
    </row>
    <row r="30" spans="1:5" x14ac:dyDescent="0.3">
      <c r="A30" s="59">
        <v>29</v>
      </c>
      <c r="B30" s="2" t="s">
        <v>512</v>
      </c>
      <c r="C30" s="3" t="s">
        <v>513</v>
      </c>
      <c r="D30" s="4" t="s">
        <v>514</v>
      </c>
      <c r="E30" s="40">
        <v>5</v>
      </c>
    </row>
    <row r="31" spans="1:5" x14ac:dyDescent="0.3">
      <c r="A31" s="59">
        <v>30</v>
      </c>
      <c r="B31" s="2" t="s">
        <v>515</v>
      </c>
      <c r="C31" s="3" t="s">
        <v>516</v>
      </c>
      <c r="D31" s="4" t="s">
        <v>517</v>
      </c>
      <c r="E31" s="40">
        <v>5</v>
      </c>
    </row>
    <row r="32" spans="1:5" x14ac:dyDescent="0.3">
      <c r="A32" s="59">
        <v>31</v>
      </c>
      <c r="B32" s="2" t="s">
        <v>563</v>
      </c>
      <c r="C32" s="3" t="s">
        <v>564</v>
      </c>
      <c r="D32" s="4" t="s">
        <v>565</v>
      </c>
      <c r="E32" s="40">
        <v>5</v>
      </c>
    </row>
    <row r="33" spans="1:5" x14ac:dyDescent="0.3">
      <c r="A33" s="59">
        <v>32</v>
      </c>
      <c r="B33" s="2" t="s">
        <v>586</v>
      </c>
      <c r="C33" s="3" t="s">
        <v>587</v>
      </c>
      <c r="D33" s="4" t="s">
        <v>588</v>
      </c>
      <c r="E33" s="40">
        <v>5</v>
      </c>
    </row>
    <row r="34" spans="1:5" x14ac:dyDescent="0.3">
      <c r="A34" s="59">
        <v>33</v>
      </c>
      <c r="B34" s="2" t="s">
        <v>597</v>
      </c>
      <c r="C34" s="3" t="s">
        <v>598</v>
      </c>
      <c r="D34" s="9" t="s">
        <v>381</v>
      </c>
      <c r="E34" s="40">
        <v>5</v>
      </c>
    </row>
    <row r="35" spans="1:5" x14ac:dyDescent="0.3">
      <c r="A35" s="59">
        <v>34</v>
      </c>
      <c r="B35" s="2" t="s">
        <v>617</v>
      </c>
      <c r="C35" s="3" t="s">
        <v>618</v>
      </c>
      <c r="D35" s="4" t="s">
        <v>619</v>
      </c>
      <c r="E35" s="40">
        <v>5</v>
      </c>
    </row>
    <row r="36" spans="1:5" x14ac:dyDescent="0.3">
      <c r="A36" s="59">
        <v>35</v>
      </c>
      <c r="B36" s="2" t="s">
        <v>628</v>
      </c>
      <c r="C36" s="3" t="s">
        <v>629</v>
      </c>
      <c r="D36" s="4" t="s">
        <v>630</v>
      </c>
      <c r="E36" s="40">
        <v>5</v>
      </c>
    </row>
    <row r="37" spans="1:5" x14ac:dyDescent="0.3">
      <c r="A37" s="59">
        <v>36</v>
      </c>
      <c r="B37" s="2" t="s">
        <v>639</v>
      </c>
      <c r="C37" s="3" t="s">
        <v>640</v>
      </c>
      <c r="D37" s="4" t="s">
        <v>641</v>
      </c>
      <c r="E37" s="40">
        <v>5</v>
      </c>
    </row>
    <row r="38" spans="1:5" ht="28.8" x14ac:dyDescent="0.3">
      <c r="A38" s="59">
        <v>37</v>
      </c>
      <c r="B38" s="2" t="s">
        <v>660</v>
      </c>
      <c r="C38" s="3" t="s">
        <v>661</v>
      </c>
      <c r="D38" s="4" t="s">
        <v>86</v>
      </c>
      <c r="E38" s="40">
        <v>5</v>
      </c>
    </row>
    <row r="39" spans="1:5" x14ac:dyDescent="0.3">
      <c r="A39" s="59">
        <v>38</v>
      </c>
      <c r="B39" s="2" t="s">
        <v>669</v>
      </c>
      <c r="C39" s="3" t="s">
        <v>670</v>
      </c>
      <c r="D39" s="4" t="s">
        <v>671</v>
      </c>
      <c r="E39" s="40">
        <v>5</v>
      </c>
    </row>
    <row r="40" spans="1:5" x14ac:dyDescent="0.3">
      <c r="A40" s="59">
        <v>39</v>
      </c>
      <c r="B40" s="2" t="s">
        <v>672</v>
      </c>
      <c r="C40" s="3" t="s">
        <v>673</v>
      </c>
      <c r="D40" s="4" t="s">
        <v>381</v>
      </c>
      <c r="E40" s="40">
        <v>5</v>
      </c>
    </row>
    <row r="41" spans="1:5" x14ac:dyDescent="0.3">
      <c r="A41" s="59">
        <v>40</v>
      </c>
      <c r="B41" s="2" t="s">
        <v>678</v>
      </c>
      <c r="C41" s="3" t="s">
        <v>679</v>
      </c>
      <c r="D41" s="4" t="s">
        <v>381</v>
      </c>
      <c r="E41" s="40">
        <v>5</v>
      </c>
    </row>
    <row r="42" spans="1:5" x14ac:dyDescent="0.3">
      <c r="A42" s="59">
        <v>41</v>
      </c>
      <c r="B42" s="2" t="s">
        <v>689</v>
      </c>
      <c r="C42" s="3" t="s">
        <v>690</v>
      </c>
      <c r="D42" s="4" t="s">
        <v>381</v>
      </c>
      <c r="E42" s="40">
        <v>5</v>
      </c>
    </row>
    <row r="43" spans="1:5" ht="28.8" x14ac:dyDescent="0.3">
      <c r="A43" s="59">
        <v>42</v>
      </c>
      <c r="B43" s="2" t="s">
        <v>695</v>
      </c>
      <c r="C43" s="3" t="s">
        <v>696</v>
      </c>
      <c r="D43" s="4" t="s">
        <v>697</v>
      </c>
      <c r="E43" s="40">
        <v>5</v>
      </c>
    </row>
    <row r="44" spans="1:5" x14ac:dyDescent="0.3">
      <c r="A44" s="59">
        <v>43</v>
      </c>
      <c r="B44" s="2" t="s">
        <v>698</v>
      </c>
      <c r="C44" s="3" t="s">
        <v>699</v>
      </c>
      <c r="D44" s="4" t="s">
        <v>700</v>
      </c>
      <c r="E44" s="40">
        <v>5</v>
      </c>
    </row>
    <row r="45" spans="1:5" x14ac:dyDescent="0.3">
      <c r="A45" s="59">
        <v>44</v>
      </c>
      <c r="B45" s="2" t="s">
        <v>701</v>
      </c>
      <c r="C45" s="3" t="s">
        <v>702</v>
      </c>
      <c r="D45" s="4" t="s">
        <v>381</v>
      </c>
      <c r="E45" s="40">
        <v>5</v>
      </c>
    </row>
    <row r="46" spans="1:5" x14ac:dyDescent="0.3">
      <c r="A46" s="59">
        <v>45</v>
      </c>
      <c r="B46" s="2" t="s">
        <v>705</v>
      </c>
      <c r="C46" s="3" t="s">
        <v>706</v>
      </c>
      <c r="D46" s="4" t="s">
        <v>707</v>
      </c>
      <c r="E46" s="40">
        <v>5</v>
      </c>
    </row>
    <row r="47" spans="1:5" x14ac:dyDescent="0.3">
      <c r="A47" s="59">
        <v>46</v>
      </c>
      <c r="B47" s="2" t="s">
        <v>725</v>
      </c>
      <c r="C47" s="3" t="s">
        <v>726</v>
      </c>
      <c r="D47" s="4" t="s">
        <v>381</v>
      </c>
      <c r="E47" s="40">
        <v>5</v>
      </c>
    </row>
    <row r="48" spans="1:5" x14ac:dyDescent="0.3">
      <c r="A48" s="59">
        <v>47</v>
      </c>
      <c r="B48" s="2" t="s">
        <v>729</v>
      </c>
      <c r="C48" s="3" t="s">
        <v>730</v>
      </c>
      <c r="D48" s="4" t="s">
        <v>381</v>
      </c>
      <c r="E48" s="40">
        <v>5</v>
      </c>
    </row>
    <row r="49" spans="1:5" x14ac:dyDescent="0.3">
      <c r="A49" s="59">
        <v>48</v>
      </c>
      <c r="B49" s="2" t="s">
        <v>737</v>
      </c>
      <c r="C49" s="3" t="s">
        <v>738</v>
      </c>
      <c r="D49" s="4" t="s">
        <v>381</v>
      </c>
      <c r="E49" s="40">
        <v>5</v>
      </c>
    </row>
    <row r="50" spans="1:5" x14ac:dyDescent="0.3">
      <c r="A50" s="59">
        <v>49</v>
      </c>
      <c r="B50" s="2" t="s">
        <v>739</v>
      </c>
      <c r="C50" s="3" t="s">
        <v>740</v>
      </c>
      <c r="D50" s="4" t="s">
        <v>381</v>
      </c>
      <c r="E50" s="40">
        <v>5</v>
      </c>
    </row>
    <row r="51" spans="1:5" x14ac:dyDescent="0.3">
      <c r="A51" s="59">
        <v>50</v>
      </c>
      <c r="B51" s="2" t="s">
        <v>755</v>
      </c>
      <c r="C51" s="3" t="s">
        <v>756</v>
      </c>
      <c r="D51" s="4" t="s">
        <v>520</v>
      </c>
      <c r="E51" s="40">
        <v>5</v>
      </c>
    </row>
    <row r="52" spans="1:5" x14ac:dyDescent="0.3">
      <c r="A52" s="59">
        <v>51</v>
      </c>
      <c r="B52" s="2" t="s">
        <v>757</v>
      </c>
      <c r="C52" s="3" t="s">
        <v>758</v>
      </c>
      <c r="D52" s="4" t="s">
        <v>316</v>
      </c>
      <c r="E52" s="40">
        <v>5</v>
      </c>
    </row>
    <row r="53" spans="1:5" ht="28.8" x14ac:dyDescent="0.3">
      <c r="A53" s="59">
        <v>52</v>
      </c>
      <c r="B53" s="2" t="s">
        <v>765</v>
      </c>
      <c r="C53" s="3" t="s">
        <v>766</v>
      </c>
      <c r="D53" s="4" t="s">
        <v>290</v>
      </c>
      <c r="E53" s="40">
        <v>5</v>
      </c>
    </row>
    <row r="54" spans="1:5" x14ac:dyDescent="0.3">
      <c r="A54" s="59">
        <v>53</v>
      </c>
      <c r="B54" s="2" t="s">
        <v>767</v>
      </c>
      <c r="C54" s="3" t="s">
        <v>768</v>
      </c>
      <c r="D54" s="4" t="s">
        <v>316</v>
      </c>
      <c r="E54" s="40">
        <v>5</v>
      </c>
    </row>
    <row r="55" spans="1:5" x14ac:dyDescent="0.3">
      <c r="A55" s="59">
        <v>54</v>
      </c>
      <c r="B55" s="2" t="s">
        <v>277</v>
      </c>
      <c r="C55" s="3" t="s">
        <v>278</v>
      </c>
      <c r="D55" s="4" t="s">
        <v>279</v>
      </c>
      <c r="E55" s="40">
        <v>5.2</v>
      </c>
    </row>
    <row r="56" spans="1:5" x14ac:dyDescent="0.3">
      <c r="A56" s="59">
        <v>55</v>
      </c>
      <c r="B56" s="2" t="s">
        <v>8</v>
      </c>
      <c r="C56" s="3" t="s">
        <v>9</v>
      </c>
      <c r="D56" s="4" t="s">
        <v>10</v>
      </c>
      <c r="E56" s="40">
        <v>5.3</v>
      </c>
    </row>
    <row r="57" spans="1:5" x14ac:dyDescent="0.3">
      <c r="A57" s="59">
        <v>56</v>
      </c>
      <c r="B57" s="2" t="s">
        <v>11</v>
      </c>
      <c r="C57" s="3" t="s">
        <v>12</v>
      </c>
      <c r="D57" s="4" t="s">
        <v>10</v>
      </c>
      <c r="E57" s="40">
        <v>5.3</v>
      </c>
    </row>
    <row r="58" spans="1:5" x14ac:dyDescent="0.3">
      <c r="A58" s="59">
        <v>57</v>
      </c>
      <c r="B58" s="2" t="s">
        <v>13</v>
      </c>
      <c r="C58" s="3" t="s">
        <v>14</v>
      </c>
      <c r="D58" s="4" t="s">
        <v>10</v>
      </c>
      <c r="E58" s="40">
        <v>5.3</v>
      </c>
    </row>
    <row r="59" spans="1:5" ht="28.8" x14ac:dyDescent="0.3">
      <c r="A59" s="59">
        <v>58</v>
      </c>
      <c r="B59" s="2" t="s">
        <v>23</v>
      </c>
      <c r="C59" s="3" t="s">
        <v>24</v>
      </c>
      <c r="D59" s="4" t="s">
        <v>25</v>
      </c>
      <c r="E59" s="40">
        <v>5.3</v>
      </c>
    </row>
    <row r="60" spans="1:5" x14ac:dyDescent="0.3">
      <c r="A60" s="59">
        <v>59</v>
      </c>
      <c r="B60" s="2" t="s">
        <v>122</v>
      </c>
      <c r="C60" s="3" t="s">
        <v>123</v>
      </c>
      <c r="D60" s="4" t="s">
        <v>10</v>
      </c>
      <c r="E60" s="40">
        <v>5.3</v>
      </c>
    </row>
    <row r="61" spans="1:5" x14ac:dyDescent="0.3">
      <c r="A61" s="59">
        <v>60</v>
      </c>
      <c r="B61" s="2" t="s">
        <v>126</v>
      </c>
      <c r="C61" s="3" t="s">
        <v>127</v>
      </c>
      <c r="D61" s="4" t="s">
        <v>10</v>
      </c>
      <c r="E61" s="40">
        <v>5.3</v>
      </c>
    </row>
    <row r="62" spans="1:5" x14ac:dyDescent="0.3">
      <c r="A62" s="59">
        <v>61</v>
      </c>
      <c r="B62" s="2" t="s">
        <v>131</v>
      </c>
      <c r="C62" s="3" t="s">
        <v>132</v>
      </c>
      <c r="D62" s="4" t="s">
        <v>10</v>
      </c>
      <c r="E62" s="40">
        <v>5.3</v>
      </c>
    </row>
    <row r="63" spans="1:5" x14ac:dyDescent="0.3">
      <c r="A63" s="59">
        <v>62</v>
      </c>
      <c r="B63" s="2" t="s">
        <v>133</v>
      </c>
      <c r="C63" s="3" t="s">
        <v>134</v>
      </c>
      <c r="D63" s="4" t="s">
        <v>10</v>
      </c>
      <c r="E63" s="40">
        <v>5.3</v>
      </c>
    </row>
    <row r="64" spans="1:5" ht="28.8" x14ac:dyDescent="0.3">
      <c r="A64" s="59">
        <v>63</v>
      </c>
      <c r="B64" s="2" t="s">
        <v>138</v>
      </c>
      <c r="C64" s="3" t="s">
        <v>139</v>
      </c>
      <c r="D64" s="4" t="s">
        <v>25</v>
      </c>
      <c r="E64" s="40">
        <v>5.3</v>
      </c>
    </row>
    <row r="65" spans="1:5" x14ac:dyDescent="0.3">
      <c r="A65" s="59">
        <v>64</v>
      </c>
      <c r="B65" s="2" t="s">
        <v>147</v>
      </c>
      <c r="C65" s="3" t="s">
        <v>148</v>
      </c>
      <c r="D65" s="4" t="s">
        <v>10</v>
      </c>
      <c r="E65" s="40">
        <v>5.3</v>
      </c>
    </row>
    <row r="66" spans="1:5" x14ac:dyDescent="0.3">
      <c r="A66" s="59">
        <v>65</v>
      </c>
      <c r="B66" s="2" t="s">
        <v>153</v>
      </c>
      <c r="C66" s="3" t="s">
        <v>154</v>
      </c>
      <c r="D66" s="4" t="s">
        <v>10</v>
      </c>
      <c r="E66" s="40">
        <v>5.3</v>
      </c>
    </row>
    <row r="67" spans="1:5" ht="28.8" x14ac:dyDescent="0.3">
      <c r="A67" s="59">
        <v>66</v>
      </c>
      <c r="B67" s="2" t="s">
        <v>155</v>
      </c>
      <c r="C67" s="3" t="s">
        <v>156</v>
      </c>
      <c r="D67" s="4" t="s">
        <v>25</v>
      </c>
      <c r="E67" s="40">
        <v>5.3</v>
      </c>
    </row>
    <row r="68" spans="1:5" x14ac:dyDescent="0.3">
      <c r="A68" s="59">
        <v>67</v>
      </c>
      <c r="B68" s="2" t="s">
        <v>169</v>
      </c>
      <c r="C68" s="3" t="s">
        <v>170</v>
      </c>
      <c r="D68" s="4" t="s">
        <v>10</v>
      </c>
      <c r="E68" s="40">
        <v>5.3</v>
      </c>
    </row>
    <row r="69" spans="1:5" x14ac:dyDescent="0.3">
      <c r="A69" s="59">
        <v>68</v>
      </c>
      <c r="B69" s="2" t="s">
        <v>171</v>
      </c>
      <c r="C69" s="3" t="s">
        <v>172</v>
      </c>
      <c r="D69" s="4" t="s">
        <v>10</v>
      </c>
      <c r="E69" s="40">
        <v>5.3</v>
      </c>
    </row>
    <row r="70" spans="1:5" x14ac:dyDescent="0.3">
      <c r="A70" s="59">
        <v>69</v>
      </c>
      <c r="B70" s="2" t="s">
        <v>173</v>
      </c>
      <c r="C70" s="3" t="s">
        <v>174</v>
      </c>
      <c r="D70" s="4" t="s">
        <v>10</v>
      </c>
      <c r="E70" s="40">
        <v>5.3</v>
      </c>
    </row>
    <row r="71" spans="1:5" x14ac:dyDescent="0.3">
      <c r="A71" s="59">
        <v>70</v>
      </c>
      <c r="B71" s="2" t="s">
        <v>175</v>
      </c>
      <c r="C71" s="3" t="s">
        <v>176</v>
      </c>
      <c r="D71" s="4" t="s">
        <v>10</v>
      </c>
      <c r="E71" s="40">
        <v>5.3</v>
      </c>
    </row>
    <row r="72" spans="1:5" x14ac:dyDescent="0.3">
      <c r="A72" s="59">
        <v>71</v>
      </c>
      <c r="B72" s="2" t="s">
        <v>179</v>
      </c>
      <c r="C72" s="3" t="s">
        <v>180</v>
      </c>
      <c r="D72" s="4" t="s">
        <v>10</v>
      </c>
      <c r="E72" s="40">
        <v>5.3</v>
      </c>
    </row>
    <row r="73" spans="1:5" x14ac:dyDescent="0.3">
      <c r="A73" s="59">
        <v>72</v>
      </c>
      <c r="B73" s="2" t="s">
        <v>188</v>
      </c>
      <c r="C73" s="3" t="s">
        <v>189</v>
      </c>
      <c r="D73" s="4" t="s">
        <v>10</v>
      </c>
      <c r="E73" s="40">
        <v>5.3</v>
      </c>
    </row>
    <row r="74" spans="1:5" ht="28.8" x14ac:dyDescent="0.3">
      <c r="A74" s="59">
        <v>73</v>
      </c>
      <c r="B74" s="2" t="s">
        <v>190</v>
      </c>
      <c r="C74" s="3" t="s">
        <v>191</v>
      </c>
      <c r="D74" s="4" t="s">
        <v>25</v>
      </c>
      <c r="E74" s="40">
        <v>5.3</v>
      </c>
    </row>
    <row r="75" spans="1:5" x14ac:dyDescent="0.3">
      <c r="A75" s="59">
        <v>74</v>
      </c>
      <c r="B75" s="2" t="s">
        <v>308</v>
      </c>
      <c r="C75" s="3" t="s">
        <v>309</v>
      </c>
      <c r="D75" s="4" t="s">
        <v>10</v>
      </c>
      <c r="E75" s="40">
        <v>5.3</v>
      </c>
    </row>
    <row r="76" spans="1:5" x14ac:dyDescent="0.3">
      <c r="A76" s="59">
        <v>75</v>
      </c>
      <c r="B76" s="2" t="s">
        <v>312</v>
      </c>
      <c r="C76" s="3" t="s">
        <v>313</v>
      </c>
      <c r="D76" s="4" t="s">
        <v>10</v>
      </c>
      <c r="E76" s="40">
        <v>5.3</v>
      </c>
    </row>
    <row r="77" spans="1:5" x14ac:dyDescent="0.3">
      <c r="A77" s="59">
        <v>76</v>
      </c>
      <c r="B77" s="2" t="s">
        <v>314</v>
      </c>
      <c r="C77" s="3" t="s">
        <v>315</v>
      </c>
      <c r="D77" s="4" t="s">
        <v>316</v>
      </c>
      <c r="E77" s="40">
        <v>5.3</v>
      </c>
    </row>
    <row r="78" spans="1:5" x14ac:dyDescent="0.3">
      <c r="A78" s="59">
        <v>77</v>
      </c>
      <c r="B78" s="2" t="s">
        <v>352</v>
      </c>
      <c r="C78" s="3" t="s">
        <v>353</v>
      </c>
      <c r="D78" s="4" t="s">
        <v>10</v>
      </c>
      <c r="E78" s="40">
        <v>5.3</v>
      </c>
    </row>
    <row r="79" spans="1:5" x14ac:dyDescent="0.3">
      <c r="A79" s="59">
        <v>78</v>
      </c>
      <c r="B79" s="2" t="s">
        <v>354</v>
      </c>
      <c r="C79" s="3" t="s">
        <v>355</v>
      </c>
      <c r="D79" s="4" t="s">
        <v>10</v>
      </c>
      <c r="E79" s="40">
        <v>5.3</v>
      </c>
    </row>
    <row r="80" spans="1:5" x14ac:dyDescent="0.3">
      <c r="A80" s="59">
        <v>79</v>
      </c>
      <c r="B80" s="2" t="s">
        <v>356</v>
      </c>
      <c r="C80" s="3" t="s">
        <v>357</v>
      </c>
      <c r="D80" s="4" t="s">
        <v>10</v>
      </c>
      <c r="E80" s="40">
        <v>5.3</v>
      </c>
    </row>
    <row r="81" spans="1:5" ht="28.8" x14ac:dyDescent="0.3">
      <c r="A81" s="59">
        <v>80</v>
      </c>
      <c r="B81" s="2" t="s">
        <v>358</v>
      </c>
      <c r="C81" s="3" t="s">
        <v>359</v>
      </c>
      <c r="D81" s="4" t="s">
        <v>316</v>
      </c>
      <c r="E81" s="40">
        <v>5.3</v>
      </c>
    </row>
    <row r="82" spans="1:5" x14ac:dyDescent="0.3">
      <c r="A82" s="59">
        <v>81</v>
      </c>
      <c r="B82" s="2" t="s">
        <v>375</v>
      </c>
      <c r="C82" s="3" t="s">
        <v>376</v>
      </c>
      <c r="D82" s="4" t="s">
        <v>10</v>
      </c>
      <c r="E82" s="40">
        <v>5.3</v>
      </c>
    </row>
    <row r="83" spans="1:5" ht="28.8" x14ac:dyDescent="0.3">
      <c r="A83" s="59">
        <v>82</v>
      </c>
      <c r="B83" s="2" t="s">
        <v>377</v>
      </c>
      <c r="C83" s="3" t="s">
        <v>378</v>
      </c>
      <c r="D83" s="4" t="s">
        <v>10</v>
      </c>
      <c r="E83" s="40">
        <v>5.3</v>
      </c>
    </row>
    <row r="84" spans="1:5" x14ac:dyDescent="0.3">
      <c r="A84" s="59">
        <v>83</v>
      </c>
      <c r="B84" s="2" t="s">
        <v>382</v>
      </c>
      <c r="C84" s="3" t="s">
        <v>383</v>
      </c>
      <c r="D84" s="4" t="s">
        <v>10</v>
      </c>
      <c r="E84" s="40">
        <v>5.3</v>
      </c>
    </row>
    <row r="85" spans="1:5" x14ac:dyDescent="0.3">
      <c r="A85" s="59">
        <v>84</v>
      </c>
      <c r="B85" s="2" t="s">
        <v>384</v>
      </c>
      <c r="C85" s="3" t="s">
        <v>385</v>
      </c>
      <c r="D85" s="4" t="s">
        <v>10</v>
      </c>
      <c r="E85" s="40">
        <v>5.3</v>
      </c>
    </row>
    <row r="86" spans="1:5" x14ac:dyDescent="0.3">
      <c r="A86" s="59">
        <v>85</v>
      </c>
      <c r="B86" s="2" t="s">
        <v>388</v>
      </c>
      <c r="C86" s="3" t="s">
        <v>389</v>
      </c>
      <c r="D86" s="4" t="s">
        <v>10</v>
      </c>
      <c r="E86" s="40">
        <v>5.3</v>
      </c>
    </row>
    <row r="87" spans="1:5" x14ac:dyDescent="0.3">
      <c r="A87" s="59">
        <v>86</v>
      </c>
      <c r="B87" s="2" t="s">
        <v>396</v>
      </c>
      <c r="C87" s="3" t="s">
        <v>397</v>
      </c>
      <c r="D87" s="4" t="s">
        <v>10</v>
      </c>
      <c r="E87" s="40">
        <v>5.3</v>
      </c>
    </row>
    <row r="88" spans="1:5" x14ac:dyDescent="0.3">
      <c r="A88" s="59">
        <v>87</v>
      </c>
      <c r="B88" s="2" t="s">
        <v>400</v>
      </c>
      <c r="C88" s="3" t="s">
        <v>401</v>
      </c>
      <c r="D88" s="4" t="s">
        <v>10</v>
      </c>
      <c r="E88" s="40">
        <v>5.3</v>
      </c>
    </row>
    <row r="89" spans="1:5" x14ac:dyDescent="0.3">
      <c r="A89" s="59">
        <v>88</v>
      </c>
      <c r="B89" s="2" t="s">
        <v>405</v>
      </c>
      <c r="C89" s="3" t="s">
        <v>406</v>
      </c>
      <c r="D89" s="4" t="s">
        <v>10</v>
      </c>
      <c r="E89" s="40">
        <v>5.3</v>
      </c>
    </row>
    <row r="90" spans="1:5" x14ac:dyDescent="0.3">
      <c r="A90" s="59">
        <v>89</v>
      </c>
      <c r="B90" s="2" t="s">
        <v>411</v>
      </c>
      <c r="C90" s="3" t="s">
        <v>412</v>
      </c>
      <c r="D90" s="4" t="s">
        <v>316</v>
      </c>
      <c r="E90" s="40">
        <v>5.3</v>
      </c>
    </row>
    <row r="91" spans="1:5" x14ac:dyDescent="0.3">
      <c r="A91" s="59">
        <v>90</v>
      </c>
      <c r="B91" s="2" t="s">
        <v>413</v>
      </c>
      <c r="C91" s="3" t="s">
        <v>414</v>
      </c>
      <c r="D91" s="4" t="s">
        <v>10</v>
      </c>
      <c r="E91" s="40">
        <v>5.3</v>
      </c>
    </row>
    <row r="92" spans="1:5" x14ac:dyDescent="0.3">
      <c r="A92" s="59">
        <v>91</v>
      </c>
      <c r="B92" s="2" t="s">
        <v>417</v>
      </c>
      <c r="C92" s="3" t="s">
        <v>418</v>
      </c>
      <c r="D92" s="4" t="s">
        <v>10</v>
      </c>
      <c r="E92" s="40">
        <v>5.3</v>
      </c>
    </row>
    <row r="93" spans="1:5" x14ac:dyDescent="0.3">
      <c r="A93" s="59">
        <v>92</v>
      </c>
      <c r="B93" s="2" t="s">
        <v>426</v>
      </c>
      <c r="C93" s="3" t="s">
        <v>427</v>
      </c>
      <c r="D93" s="4" t="s">
        <v>10</v>
      </c>
      <c r="E93" s="40">
        <v>5.3</v>
      </c>
    </row>
    <row r="94" spans="1:5" x14ac:dyDescent="0.3">
      <c r="A94" s="59">
        <v>93</v>
      </c>
      <c r="B94" s="2" t="s">
        <v>428</v>
      </c>
      <c r="C94" s="3" t="s">
        <v>429</v>
      </c>
      <c r="D94" s="4" t="s">
        <v>10</v>
      </c>
      <c r="E94" s="40">
        <v>5.3</v>
      </c>
    </row>
    <row r="95" spans="1:5" x14ac:dyDescent="0.3">
      <c r="A95" s="59">
        <v>94</v>
      </c>
      <c r="B95" s="2" t="s">
        <v>430</v>
      </c>
      <c r="C95" s="3" t="s">
        <v>431</v>
      </c>
      <c r="D95" s="4" t="s">
        <v>10</v>
      </c>
      <c r="E95" s="40">
        <v>5.3</v>
      </c>
    </row>
    <row r="96" spans="1:5" ht="28.8" x14ac:dyDescent="0.3">
      <c r="A96" s="59">
        <v>95</v>
      </c>
      <c r="B96" s="2" t="s">
        <v>432</v>
      </c>
      <c r="C96" s="3" t="s">
        <v>433</v>
      </c>
      <c r="D96" s="4" t="s">
        <v>25</v>
      </c>
      <c r="E96" s="40">
        <v>5.3</v>
      </c>
    </row>
    <row r="97" spans="1:5" x14ac:dyDescent="0.3">
      <c r="A97" s="59">
        <v>96</v>
      </c>
      <c r="B97" s="2" t="s">
        <v>434</v>
      </c>
      <c r="C97" s="3" t="s">
        <v>435</v>
      </c>
      <c r="D97" s="4" t="s">
        <v>10</v>
      </c>
      <c r="E97" s="40">
        <v>5.3</v>
      </c>
    </row>
    <row r="98" spans="1:5" x14ac:dyDescent="0.3">
      <c r="A98" s="59">
        <v>97</v>
      </c>
      <c r="B98" s="2" t="s">
        <v>436</v>
      </c>
      <c r="C98" s="3" t="s">
        <v>437</v>
      </c>
      <c r="D98" s="4" t="s">
        <v>10</v>
      </c>
      <c r="E98" s="40">
        <v>5.3</v>
      </c>
    </row>
    <row r="99" spans="1:5" x14ac:dyDescent="0.3">
      <c r="A99" s="59">
        <v>98</v>
      </c>
      <c r="B99" s="2" t="s">
        <v>442</v>
      </c>
      <c r="C99" s="3" t="s">
        <v>443</v>
      </c>
      <c r="D99" s="4" t="s">
        <v>10</v>
      </c>
      <c r="E99" s="40">
        <v>5.3</v>
      </c>
    </row>
    <row r="100" spans="1:5" x14ac:dyDescent="0.3">
      <c r="A100" s="59">
        <v>99</v>
      </c>
      <c r="B100" s="2" t="s">
        <v>448</v>
      </c>
      <c r="C100" s="3" t="s">
        <v>449</v>
      </c>
      <c r="D100" s="4" t="s">
        <v>10</v>
      </c>
      <c r="E100" s="40">
        <v>5.3</v>
      </c>
    </row>
    <row r="101" spans="1:5" x14ac:dyDescent="0.3">
      <c r="A101" s="59">
        <v>100</v>
      </c>
      <c r="B101" s="2" t="s">
        <v>452</v>
      </c>
      <c r="C101" s="3" t="s">
        <v>453</v>
      </c>
      <c r="D101" s="4" t="s">
        <v>10</v>
      </c>
      <c r="E101" s="40">
        <v>5.3</v>
      </c>
    </row>
    <row r="102" spans="1:5" x14ac:dyDescent="0.3">
      <c r="A102" s="59">
        <v>101</v>
      </c>
      <c r="B102" s="2" t="s">
        <v>454</v>
      </c>
      <c r="C102" s="3" t="s">
        <v>455</v>
      </c>
      <c r="D102" s="4" t="s">
        <v>10</v>
      </c>
      <c r="E102" s="40">
        <v>5.3</v>
      </c>
    </row>
    <row r="103" spans="1:5" x14ac:dyDescent="0.3">
      <c r="A103" s="59">
        <v>102</v>
      </c>
      <c r="B103" s="2" t="s">
        <v>461</v>
      </c>
      <c r="C103" s="3" t="s">
        <v>462</v>
      </c>
      <c r="D103" s="4" t="s">
        <v>10</v>
      </c>
      <c r="E103" s="40">
        <v>5.3</v>
      </c>
    </row>
    <row r="104" spans="1:5" x14ac:dyDescent="0.3">
      <c r="A104" s="59">
        <v>103</v>
      </c>
      <c r="B104" s="2" t="s">
        <v>465</v>
      </c>
      <c r="C104" s="3" t="s">
        <v>466</v>
      </c>
      <c r="D104" s="4" t="s">
        <v>10</v>
      </c>
      <c r="E104" s="40">
        <v>5.3</v>
      </c>
    </row>
    <row r="105" spans="1:5" x14ac:dyDescent="0.3">
      <c r="A105" s="59">
        <v>104</v>
      </c>
      <c r="B105" s="2" t="s">
        <v>467</v>
      </c>
      <c r="C105" s="3" t="s">
        <v>468</v>
      </c>
      <c r="D105" s="4" t="s">
        <v>10</v>
      </c>
      <c r="E105" s="40">
        <v>5.3</v>
      </c>
    </row>
    <row r="106" spans="1:5" x14ac:dyDescent="0.3">
      <c r="A106" s="59">
        <v>105</v>
      </c>
      <c r="B106" s="2" t="s">
        <v>471</v>
      </c>
      <c r="C106" s="3" t="s">
        <v>472</v>
      </c>
      <c r="D106" s="4" t="s">
        <v>10</v>
      </c>
      <c r="E106" s="40">
        <v>5.3</v>
      </c>
    </row>
    <row r="107" spans="1:5" ht="28.8" x14ac:dyDescent="0.3">
      <c r="A107" s="59">
        <v>106</v>
      </c>
      <c r="B107" s="2" t="s">
        <v>475</v>
      </c>
      <c r="C107" s="3" t="s">
        <v>476</v>
      </c>
      <c r="D107" s="4" t="s">
        <v>10</v>
      </c>
      <c r="E107" s="40">
        <v>5.3</v>
      </c>
    </row>
    <row r="108" spans="1:5" ht="28.8" x14ac:dyDescent="0.3">
      <c r="A108" s="59">
        <v>107</v>
      </c>
      <c r="B108" s="2" t="s">
        <v>479</v>
      </c>
      <c r="C108" s="3" t="s">
        <v>480</v>
      </c>
      <c r="D108" s="4" t="s">
        <v>10</v>
      </c>
      <c r="E108" s="40">
        <v>5.3</v>
      </c>
    </row>
    <row r="109" spans="1:5" x14ac:dyDescent="0.3">
      <c r="A109" s="59">
        <v>108</v>
      </c>
      <c r="B109" s="2" t="s">
        <v>483</v>
      </c>
      <c r="C109" s="3" t="s">
        <v>484</v>
      </c>
      <c r="D109" s="4" t="s">
        <v>485</v>
      </c>
      <c r="E109" s="40">
        <v>5.3</v>
      </c>
    </row>
    <row r="110" spans="1:5" x14ac:dyDescent="0.3">
      <c r="A110" s="59">
        <v>109</v>
      </c>
      <c r="B110" s="2" t="s">
        <v>494</v>
      </c>
      <c r="C110" s="3" t="s">
        <v>495</v>
      </c>
      <c r="D110" s="4" t="s">
        <v>10</v>
      </c>
      <c r="E110" s="40">
        <v>5.3</v>
      </c>
    </row>
    <row r="111" spans="1:5" x14ac:dyDescent="0.3">
      <c r="A111" s="59">
        <v>110</v>
      </c>
      <c r="B111" s="2" t="s">
        <v>496</v>
      </c>
      <c r="C111" s="3" t="s">
        <v>497</v>
      </c>
      <c r="D111" s="4" t="s">
        <v>10</v>
      </c>
      <c r="E111" s="40">
        <v>5.3</v>
      </c>
    </row>
    <row r="112" spans="1:5" x14ac:dyDescent="0.3">
      <c r="A112" s="59">
        <v>111</v>
      </c>
      <c r="B112" s="2" t="s">
        <v>498</v>
      </c>
      <c r="C112" s="3" t="s">
        <v>499</v>
      </c>
      <c r="D112" s="4" t="s">
        <v>10</v>
      </c>
      <c r="E112" s="40">
        <v>5.3</v>
      </c>
    </row>
    <row r="113" spans="1:5" x14ac:dyDescent="0.3">
      <c r="A113" s="59">
        <v>112</v>
      </c>
      <c r="B113" s="2" t="s">
        <v>500</v>
      </c>
      <c r="C113" s="3" t="s">
        <v>501</v>
      </c>
      <c r="D113" s="4" t="s">
        <v>10</v>
      </c>
      <c r="E113" s="40">
        <v>5.3</v>
      </c>
    </row>
    <row r="114" spans="1:5" x14ac:dyDescent="0.3">
      <c r="A114" s="59">
        <v>113</v>
      </c>
      <c r="B114" s="2" t="s">
        <v>508</v>
      </c>
      <c r="C114" s="3" t="s">
        <v>509</v>
      </c>
      <c r="D114" s="4" t="s">
        <v>10</v>
      </c>
      <c r="E114" s="40">
        <v>5.3</v>
      </c>
    </row>
    <row r="115" spans="1:5" x14ac:dyDescent="0.3">
      <c r="A115" s="59">
        <v>114</v>
      </c>
      <c r="B115" s="2" t="s">
        <v>521</v>
      </c>
      <c r="C115" s="3" t="s">
        <v>522</v>
      </c>
      <c r="D115" s="4" t="s">
        <v>10</v>
      </c>
      <c r="E115" s="40">
        <v>5.3</v>
      </c>
    </row>
    <row r="116" spans="1:5" x14ac:dyDescent="0.3">
      <c r="A116" s="59">
        <v>115</v>
      </c>
      <c r="B116" s="2" t="s">
        <v>523</v>
      </c>
      <c r="C116" s="3" t="s">
        <v>524</v>
      </c>
      <c r="D116" s="4" t="s">
        <v>10</v>
      </c>
      <c r="E116" s="40">
        <v>5.3</v>
      </c>
    </row>
    <row r="117" spans="1:5" x14ac:dyDescent="0.3">
      <c r="A117" s="59">
        <v>116</v>
      </c>
      <c r="B117" s="2" t="s">
        <v>527</v>
      </c>
      <c r="C117" s="3" t="s">
        <v>528</v>
      </c>
      <c r="D117" s="4" t="s">
        <v>10</v>
      </c>
      <c r="E117" s="40">
        <v>5.3</v>
      </c>
    </row>
    <row r="118" spans="1:5" x14ac:dyDescent="0.3">
      <c r="A118" s="59">
        <v>117</v>
      </c>
      <c r="B118" s="2" t="s">
        <v>531</v>
      </c>
      <c r="C118" s="3" t="s">
        <v>532</v>
      </c>
      <c r="D118" s="4" t="s">
        <v>10</v>
      </c>
      <c r="E118" s="40">
        <v>5.3</v>
      </c>
    </row>
    <row r="119" spans="1:5" x14ac:dyDescent="0.3">
      <c r="A119" s="59">
        <v>118</v>
      </c>
      <c r="B119" s="2" t="s">
        <v>533</v>
      </c>
      <c r="C119" s="3" t="s">
        <v>534</v>
      </c>
      <c r="D119" s="4" t="s">
        <v>10</v>
      </c>
      <c r="E119" s="40">
        <v>5.3</v>
      </c>
    </row>
    <row r="120" spans="1:5" x14ac:dyDescent="0.3">
      <c r="A120" s="59">
        <v>119</v>
      </c>
      <c r="B120" s="2" t="s">
        <v>537</v>
      </c>
      <c r="C120" s="3" t="s">
        <v>538</v>
      </c>
      <c r="D120" s="4" t="s">
        <v>10</v>
      </c>
      <c r="E120" s="40">
        <v>5.3</v>
      </c>
    </row>
    <row r="121" spans="1:5" x14ac:dyDescent="0.3">
      <c r="A121" s="59">
        <v>120</v>
      </c>
      <c r="B121" s="2" t="s">
        <v>539</v>
      </c>
      <c r="C121" s="3" t="s">
        <v>540</v>
      </c>
      <c r="D121" s="4" t="s">
        <v>10</v>
      </c>
      <c r="E121" s="40">
        <v>5.3</v>
      </c>
    </row>
    <row r="122" spans="1:5" x14ac:dyDescent="0.3">
      <c r="A122" s="59">
        <v>121</v>
      </c>
      <c r="B122" s="2" t="s">
        <v>541</v>
      </c>
      <c r="C122" s="3" t="s">
        <v>542</v>
      </c>
      <c r="D122" s="4" t="s">
        <v>10</v>
      </c>
      <c r="E122" s="40">
        <v>5.3</v>
      </c>
    </row>
    <row r="123" spans="1:5" x14ac:dyDescent="0.3">
      <c r="A123" s="59">
        <v>122</v>
      </c>
      <c r="B123" s="2" t="s">
        <v>543</v>
      </c>
      <c r="C123" s="3" t="s">
        <v>544</v>
      </c>
      <c r="D123" s="4" t="s">
        <v>10</v>
      </c>
      <c r="E123" s="40">
        <v>5.3</v>
      </c>
    </row>
    <row r="124" spans="1:5" x14ac:dyDescent="0.3">
      <c r="A124" s="59">
        <v>123</v>
      </c>
      <c r="B124" s="2" t="s">
        <v>545</v>
      </c>
      <c r="C124" s="3" t="s">
        <v>546</v>
      </c>
      <c r="D124" s="4" t="s">
        <v>10</v>
      </c>
      <c r="E124" s="40">
        <v>5.3</v>
      </c>
    </row>
    <row r="125" spans="1:5" x14ac:dyDescent="0.3">
      <c r="A125" s="59">
        <v>124</v>
      </c>
      <c r="B125" s="2" t="s">
        <v>547</v>
      </c>
      <c r="C125" s="3" t="s">
        <v>548</v>
      </c>
      <c r="D125" s="4" t="s">
        <v>10</v>
      </c>
      <c r="E125" s="40">
        <v>5.3</v>
      </c>
    </row>
    <row r="126" spans="1:5" x14ac:dyDescent="0.3">
      <c r="A126" s="59">
        <v>125</v>
      </c>
      <c r="B126" s="2" t="s">
        <v>549</v>
      </c>
      <c r="C126" s="3" t="s">
        <v>550</v>
      </c>
      <c r="D126" s="4" t="s">
        <v>10</v>
      </c>
      <c r="E126" s="40">
        <v>5.3</v>
      </c>
    </row>
    <row r="127" spans="1:5" x14ac:dyDescent="0.3">
      <c r="A127" s="59">
        <v>126</v>
      </c>
      <c r="B127" s="2" t="s">
        <v>553</v>
      </c>
      <c r="C127" s="3" t="s">
        <v>554</v>
      </c>
      <c r="D127" s="4" t="s">
        <v>10</v>
      </c>
      <c r="E127" s="40">
        <v>5.3</v>
      </c>
    </row>
    <row r="128" spans="1:5" x14ac:dyDescent="0.3">
      <c r="A128" s="59">
        <v>127</v>
      </c>
      <c r="B128" s="2" t="s">
        <v>555</v>
      </c>
      <c r="C128" s="3" t="s">
        <v>556</v>
      </c>
      <c r="D128" s="4" t="s">
        <v>10</v>
      </c>
      <c r="E128" s="40">
        <v>5.3</v>
      </c>
    </row>
    <row r="129" spans="1:5" x14ac:dyDescent="0.3">
      <c r="A129" s="59">
        <v>128</v>
      </c>
      <c r="B129" s="2" t="s">
        <v>557</v>
      </c>
      <c r="C129" s="3" t="s">
        <v>558</v>
      </c>
      <c r="D129" s="4" t="s">
        <v>10</v>
      </c>
      <c r="E129" s="40">
        <v>5.3</v>
      </c>
    </row>
    <row r="130" spans="1:5" x14ac:dyDescent="0.3">
      <c r="A130" s="59">
        <v>129</v>
      </c>
      <c r="B130" s="2" t="s">
        <v>559</v>
      </c>
      <c r="C130" s="3" t="s">
        <v>560</v>
      </c>
      <c r="D130" s="4" t="s">
        <v>10</v>
      </c>
      <c r="E130" s="40">
        <v>5.3</v>
      </c>
    </row>
    <row r="131" spans="1:5" x14ac:dyDescent="0.3">
      <c r="A131" s="59">
        <v>130</v>
      </c>
      <c r="B131" s="2" t="s">
        <v>566</v>
      </c>
      <c r="C131" s="3" t="s">
        <v>567</v>
      </c>
      <c r="D131" s="4" t="s">
        <v>10</v>
      </c>
      <c r="E131" s="40">
        <v>5.3</v>
      </c>
    </row>
    <row r="132" spans="1:5" x14ac:dyDescent="0.3">
      <c r="A132" s="59">
        <v>131</v>
      </c>
      <c r="B132" s="2" t="s">
        <v>568</v>
      </c>
      <c r="C132" s="3" t="s">
        <v>569</v>
      </c>
      <c r="D132" s="4" t="s">
        <v>10</v>
      </c>
      <c r="E132" s="40">
        <v>5.3</v>
      </c>
    </row>
    <row r="133" spans="1:5" x14ac:dyDescent="0.3">
      <c r="A133" s="59">
        <v>132</v>
      </c>
      <c r="B133" s="2" t="s">
        <v>570</v>
      </c>
      <c r="C133" s="3" t="s">
        <v>571</v>
      </c>
      <c r="D133" s="4" t="s">
        <v>10</v>
      </c>
      <c r="E133" s="40">
        <v>5.3</v>
      </c>
    </row>
    <row r="134" spans="1:5" x14ac:dyDescent="0.3">
      <c r="A134" s="59">
        <v>133</v>
      </c>
      <c r="B134" s="2" t="s">
        <v>572</v>
      </c>
      <c r="C134" s="3" t="s">
        <v>573</v>
      </c>
      <c r="D134" s="4" t="s">
        <v>10</v>
      </c>
      <c r="E134" s="40">
        <v>5.3</v>
      </c>
    </row>
    <row r="135" spans="1:5" x14ac:dyDescent="0.3">
      <c r="A135" s="59">
        <v>134</v>
      </c>
      <c r="B135" s="7" t="s">
        <v>578</v>
      </c>
      <c r="C135" s="8" t="s">
        <v>579</v>
      </c>
      <c r="D135" s="4" t="s">
        <v>10</v>
      </c>
      <c r="E135" s="40">
        <v>5.3</v>
      </c>
    </row>
    <row r="136" spans="1:5" ht="28.8" x14ac:dyDescent="0.3">
      <c r="A136" s="59">
        <v>135</v>
      </c>
      <c r="B136" s="2" t="s">
        <v>580</v>
      </c>
      <c r="C136" s="3" t="s">
        <v>581</v>
      </c>
      <c r="D136" s="4" t="s">
        <v>25</v>
      </c>
      <c r="E136" s="40">
        <v>5.3</v>
      </c>
    </row>
    <row r="137" spans="1:5" x14ac:dyDescent="0.3">
      <c r="A137" s="59">
        <v>136</v>
      </c>
      <c r="B137" s="2" t="s">
        <v>589</v>
      </c>
      <c r="C137" s="3" t="s">
        <v>590</v>
      </c>
      <c r="D137" s="4" t="s">
        <v>10</v>
      </c>
      <c r="E137" s="40">
        <v>5.3</v>
      </c>
    </row>
    <row r="138" spans="1:5" ht="28.8" x14ac:dyDescent="0.3">
      <c r="A138" s="59">
        <v>137</v>
      </c>
      <c r="B138" s="2" t="s">
        <v>595</v>
      </c>
      <c r="C138" s="3" t="s">
        <v>596</v>
      </c>
      <c r="D138" s="4" t="s">
        <v>25</v>
      </c>
      <c r="E138" s="40">
        <v>5.3</v>
      </c>
    </row>
    <row r="139" spans="1:5" x14ac:dyDescent="0.3">
      <c r="A139" s="59">
        <v>138</v>
      </c>
      <c r="B139" s="2" t="s">
        <v>633</v>
      </c>
      <c r="C139" s="3" t="s">
        <v>634</v>
      </c>
      <c r="D139" s="4" t="s">
        <v>10</v>
      </c>
      <c r="E139" s="40">
        <v>5.3</v>
      </c>
    </row>
    <row r="140" spans="1:5" x14ac:dyDescent="0.3">
      <c r="A140" s="59">
        <v>139</v>
      </c>
      <c r="B140" s="2" t="s">
        <v>652</v>
      </c>
      <c r="C140" s="3" t="s">
        <v>653</v>
      </c>
      <c r="D140" s="4" t="s">
        <v>10</v>
      </c>
      <c r="E140" s="40">
        <v>5.3</v>
      </c>
    </row>
    <row r="141" spans="1:5" x14ac:dyDescent="0.3">
      <c r="A141" s="59">
        <v>140</v>
      </c>
      <c r="B141" s="2" t="s">
        <v>662</v>
      </c>
      <c r="C141" s="3" t="s">
        <v>663</v>
      </c>
      <c r="D141" s="4" t="s">
        <v>10</v>
      </c>
      <c r="E141" s="40">
        <v>5.3</v>
      </c>
    </row>
    <row r="142" spans="1:5" x14ac:dyDescent="0.3">
      <c r="A142" s="59">
        <v>141</v>
      </c>
      <c r="B142" s="2" t="s">
        <v>664</v>
      </c>
      <c r="C142" s="3" t="s">
        <v>665</v>
      </c>
      <c r="D142" s="4" t="s">
        <v>10</v>
      </c>
      <c r="E142" s="40">
        <v>5.3</v>
      </c>
    </row>
    <row r="143" spans="1:5" x14ac:dyDescent="0.3">
      <c r="A143" s="59">
        <v>142</v>
      </c>
      <c r="B143" s="2" t="s">
        <v>674</v>
      </c>
      <c r="C143" s="3" t="s">
        <v>675</v>
      </c>
      <c r="D143" s="4" t="s">
        <v>316</v>
      </c>
      <c r="E143" s="40">
        <v>5.3</v>
      </c>
    </row>
    <row r="144" spans="1:5" x14ac:dyDescent="0.3">
      <c r="A144" s="59">
        <v>143</v>
      </c>
      <c r="B144" s="2" t="s">
        <v>680</v>
      </c>
      <c r="C144" s="3" t="s">
        <v>681</v>
      </c>
      <c r="D144" s="4" t="s">
        <v>10</v>
      </c>
      <c r="E144" s="40">
        <v>5.3</v>
      </c>
    </row>
    <row r="145" spans="1:5" x14ac:dyDescent="0.3">
      <c r="A145" s="59">
        <v>144</v>
      </c>
      <c r="B145" s="2" t="s">
        <v>682</v>
      </c>
      <c r="C145" s="3" t="s">
        <v>683</v>
      </c>
      <c r="D145" s="4" t="s">
        <v>10</v>
      </c>
      <c r="E145" s="40">
        <v>5.3</v>
      </c>
    </row>
    <row r="146" spans="1:5" x14ac:dyDescent="0.3">
      <c r="A146" s="59">
        <v>145</v>
      </c>
      <c r="B146" s="2" t="s">
        <v>684</v>
      </c>
      <c r="C146" s="3" t="s">
        <v>685</v>
      </c>
      <c r="D146" s="4" t="s">
        <v>10</v>
      </c>
      <c r="E146" s="40">
        <v>5.3</v>
      </c>
    </row>
    <row r="147" spans="1:5" x14ac:dyDescent="0.3">
      <c r="A147" s="59">
        <v>146</v>
      </c>
      <c r="B147" s="2" t="s">
        <v>693</v>
      </c>
      <c r="C147" s="3" t="s">
        <v>694</v>
      </c>
      <c r="D147" s="4" t="s">
        <v>10</v>
      </c>
      <c r="E147" s="40">
        <v>5.3</v>
      </c>
    </row>
    <row r="148" spans="1:5" x14ac:dyDescent="0.3">
      <c r="A148" s="59">
        <v>147</v>
      </c>
      <c r="B148" s="2" t="s">
        <v>703</v>
      </c>
      <c r="C148" s="3" t="s">
        <v>704</v>
      </c>
      <c r="D148" s="4" t="s">
        <v>10</v>
      </c>
      <c r="E148" s="40">
        <v>5.3</v>
      </c>
    </row>
    <row r="149" spans="1:5" x14ac:dyDescent="0.3">
      <c r="A149" s="59">
        <v>148</v>
      </c>
      <c r="B149" s="2" t="s">
        <v>712</v>
      </c>
      <c r="C149" s="3" t="s">
        <v>713</v>
      </c>
      <c r="D149" s="4" t="s">
        <v>10</v>
      </c>
      <c r="E149" s="40">
        <v>5.3</v>
      </c>
    </row>
    <row r="150" spans="1:5" x14ac:dyDescent="0.3">
      <c r="A150" s="59">
        <v>149</v>
      </c>
      <c r="B150" s="2" t="s">
        <v>717</v>
      </c>
      <c r="C150" s="3" t="s">
        <v>718</v>
      </c>
      <c r="D150" s="4" t="s">
        <v>316</v>
      </c>
      <c r="E150" s="40">
        <v>5.3</v>
      </c>
    </row>
    <row r="151" spans="1:5" x14ac:dyDescent="0.3">
      <c r="A151" s="59">
        <v>150</v>
      </c>
      <c r="B151" s="2" t="s">
        <v>721</v>
      </c>
      <c r="C151" s="3" t="s">
        <v>722</v>
      </c>
      <c r="D151" s="4" t="s">
        <v>10</v>
      </c>
      <c r="E151" s="40">
        <v>5.3</v>
      </c>
    </row>
    <row r="152" spans="1:5" x14ac:dyDescent="0.3">
      <c r="A152" s="59">
        <v>151</v>
      </c>
      <c r="B152" s="2" t="s">
        <v>723</v>
      </c>
      <c r="C152" s="3" t="s">
        <v>724</v>
      </c>
      <c r="D152" s="4" t="s">
        <v>10</v>
      </c>
      <c r="E152" s="40">
        <v>5.3</v>
      </c>
    </row>
    <row r="153" spans="1:5" x14ac:dyDescent="0.3">
      <c r="A153" s="59">
        <v>152</v>
      </c>
      <c r="B153" s="2" t="s">
        <v>727</v>
      </c>
      <c r="C153" s="3" t="s">
        <v>728</v>
      </c>
      <c r="D153" s="4" t="s">
        <v>10</v>
      </c>
      <c r="E153" s="40">
        <v>5.3</v>
      </c>
    </row>
    <row r="154" spans="1:5" x14ac:dyDescent="0.3">
      <c r="A154" s="59">
        <v>153</v>
      </c>
      <c r="B154" s="2" t="s">
        <v>731</v>
      </c>
      <c r="C154" s="3" t="s">
        <v>732</v>
      </c>
      <c r="D154" s="4" t="s">
        <v>10</v>
      </c>
      <c r="E154" s="40">
        <v>5.3</v>
      </c>
    </row>
    <row r="155" spans="1:5" x14ac:dyDescent="0.3">
      <c r="A155" s="59">
        <v>154</v>
      </c>
      <c r="B155" s="2" t="s">
        <v>741</v>
      </c>
      <c r="C155" s="3" t="s">
        <v>742</v>
      </c>
      <c r="D155" s="4" t="s">
        <v>316</v>
      </c>
      <c r="E155" s="40">
        <v>5.3</v>
      </c>
    </row>
    <row r="156" spans="1:5" x14ac:dyDescent="0.3">
      <c r="A156" s="59">
        <v>155</v>
      </c>
      <c r="B156" s="2" t="s">
        <v>745</v>
      </c>
      <c r="C156" s="3" t="s">
        <v>746</v>
      </c>
      <c r="D156" s="4" t="s">
        <v>10</v>
      </c>
      <c r="E156" s="40">
        <v>5.3</v>
      </c>
    </row>
    <row r="157" spans="1:5" x14ac:dyDescent="0.3">
      <c r="A157" s="59">
        <v>156</v>
      </c>
      <c r="B157" s="2" t="s">
        <v>747</v>
      </c>
      <c r="C157" s="3" t="s">
        <v>748</v>
      </c>
      <c r="D157" s="4" t="s">
        <v>316</v>
      </c>
      <c r="E157" s="40">
        <v>5.3</v>
      </c>
    </row>
    <row r="158" spans="1:5" x14ac:dyDescent="0.3">
      <c r="A158" s="59">
        <v>157</v>
      </c>
      <c r="B158" s="2" t="s">
        <v>749</v>
      </c>
      <c r="C158" s="3" t="s">
        <v>750</v>
      </c>
      <c r="D158" s="4" t="s">
        <v>10</v>
      </c>
      <c r="E158" s="40">
        <v>5.3</v>
      </c>
    </row>
    <row r="159" spans="1:5" x14ac:dyDescent="0.3">
      <c r="A159" s="59">
        <v>158</v>
      </c>
      <c r="B159" s="2" t="s">
        <v>751</v>
      </c>
      <c r="C159" s="3" t="s">
        <v>752</v>
      </c>
      <c r="D159" s="4" t="s">
        <v>10</v>
      </c>
      <c r="E159" s="40">
        <v>5.3</v>
      </c>
    </row>
    <row r="160" spans="1:5" x14ac:dyDescent="0.3">
      <c r="A160" s="59">
        <v>159</v>
      </c>
      <c r="B160" s="2" t="s">
        <v>753</v>
      </c>
      <c r="C160" s="3" t="s">
        <v>754</v>
      </c>
      <c r="D160" s="4" t="s">
        <v>10</v>
      </c>
      <c r="E160" s="40">
        <v>5.3</v>
      </c>
    </row>
    <row r="161" spans="1:5" x14ac:dyDescent="0.3">
      <c r="A161" s="59">
        <v>160</v>
      </c>
      <c r="B161" s="2" t="s">
        <v>759</v>
      </c>
      <c r="C161" s="3" t="s">
        <v>760</v>
      </c>
      <c r="D161" s="4" t="s">
        <v>10</v>
      </c>
      <c r="E161" s="40">
        <v>5.3</v>
      </c>
    </row>
    <row r="162" spans="1:5" ht="28.8" x14ac:dyDescent="0.3">
      <c r="A162" s="59">
        <v>161</v>
      </c>
      <c r="B162" s="2" t="s">
        <v>288</v>
      </c>
      <c r="C162" s="3" t="s">
        <v>289</v>
      </c>
      <c r="D162" s="4" t="s">
        <v>290</v>
      </c>
      <c r="E162" s="40">
        <v>5.5</v>
      </c>
    </row>
    <row r="163" spans="1:5" x14ac:dyDescent="0.3">
      <c r="A163" s="59">
        <v>162</v>
      </c>
      <c r="B163" s="2" t="s">
        <v>370</v>
      </c>
      <c r="C163" s="3" t="s">
        <v>371</v>
      </c>
      <c r="D163" s="4" t="s">
        <v>372</v>
      </c>
      <c r="E163" s="40">
        <v>5.5</v>
      </c>
    </row>
    <row r="164" spans="1:5" x14ac:dyDescent="0.3">
      <c r="A164" s="59">
        <v>163</v>
      </c>
      <c r="B164" s="2" t="s">
        <v>518</v>
      </c>
      <c r="C164" s="3" t="s">
        <v>519</v>
      </c>
      <c r="D164" s="4" t="s">
        <v>520</v>
      </c>
      <c r="E164" s="40">
        <v>5.5</v>
      </c>
    </row>
    <row r="165" spans="1:5" x14ac:dyDescent="0.3">
      <c r="A165" s="59">
        <v>164</v>
      </c>
      <c r="B165" s="2" t="s">
        <v>676</v>
      </c>
      <c r="C165" s="3" t="s">
        <v>677</v>
      </c>
      <c r="D165" s="4" t="s">
        <v>520</v>
      </c>
      <c r="E165" s="40">
        <v>5.5</v>
      </c>
    </row>
    <row r="166" spans="1:5" x14ac:dyDescent="0.3">
      <c r="A166" s="59">
        <v>165</v>
      </c>
      <c r="B166" s="2" t="s">
        <v>708</v>
      </c>
      <c r="C166" s="3" t="s">
        <v>709</v>
      </c>
      <c r="D166" s="4" t="s">
        <v>520</v>
      </c>
      <c r="E166" s="40">
        <v>5.5</v>
      </c>
    </row>
    <row r="167" spans="1:5" x14ac:dyDescent="0.3">
      <c r="A167" s="59">
        <v>166</v>
      </c>
      <c r="B167" s="2" t="s">
        <v>245</v>
      </c>
      <c r="C167" s="3" t="s">
        <v>246</v>
      </c>
      <c r="D167" s="4" t="s">
        <v>247</v>
      </c>
      <c r="E167" s="40">
        <v>5.6</v>
      </c>
    </row>
    <row r="168" spans="1:5" x14ac:dyDescent="0.3">
      <c r="A168" s="59">
        <v>167</v>
      </c>
      <c r="B168" s="2" t="s">
        <v>251</v>
      </c>
      <c r="C168" s="3" t="s">
        <v>252</v>
      </c>
      <c r="D168" s="4" t="s">
        <v>253</v>
      </c>
      <c r="E168" s="40">
        <v>5.6</v>
      </c>
    </row>
    <row r="169" spans="1:5" x14ac:dyDescent="0.3">
      <c r="A169" s="59">
        <v>168</v>
      </c>
      <c r="B169" s="2" t="s">
        <v>254</v>
      </c>
      <c r="C169" s="3" t="s">
        <v>255</v>
      </c>
      <c r="D169" s="4" t="s">
        <v>253</v>
      </c>
      <c r="E169" s="40">
        <v>5.6</v>
      </c>
    </row>
    <row r="170" spans="1:5" x14ac:dyDescent="0.3">
      <c r="A170" s="59">
        <v>169</v>
      </c>
      <c r="B170" s="2" t="s">
        <v>317</v>
      </c>
      <c r="C170" s="3" t="s">
        <v>318</v>
      </c>
      <c r="D170" s="4" t="s">
        <v>319</v>
      </c>
      <c r="E170" s="40">
        <v>5.6</v>
      </c>
    </row>
    <row r="171" spans="1:5" x14ac:dyDescent="0.3">
      <c r="A171" s="59">
        <v>170</v>
      </c>
      <c r="B171" s="2" t="s">
        <v>329</v>
      </c>
      <c r="C171" s="3" t="s">
        <v>330</v>
      </c>
      <c r="D171" s="4" t="s">
        <v>319</v>
      </c>
      <c r="E171" s="40">
        <v>5.6</v>
      </c>
    </row>
    <row r="172" spans="1:5" x14ac:dyDescent="0.3">
      <c r="A172" s="59">
        <v>171</v>
      </c>
      <c r="B172" s="2" t="s">
        <v>344</v>
      </c>
      <c r="C172" s="3" t="s">
        <v>345</v>
      </c>
      <c r="D172" s="4" t="s">
        <v>319</v>
      </c>
      <c r="E172" s="40">
        <v>5.6</v>
      </c>
    </row>
    <row r="173" spans="1:5" x14ac:dyDescent="0.3">
      <c r="A173" s="59">
        <v>172</v>
      </c>
      <c r="B173" s="2" t="s">
        <v>456</v>
      </c>
      <c r="C173" s="3" t="s">
        <v>457</v>
      </c>
      <c r="D173" s="4" t="s">
        <v>319</v>
      </c>
      <c r="E173" s="40">
        <v>5.6</v>
      </c>
    </row>
    <row r="174" spans="1:5" ht="28.8" x14ac:dyDescent="0.3">
      <c r="A174" s="59">
        <v>173</v>
      </c>
      <c r="B174" s="2" t="s">
        <v>473</v>
      </c>
      <c r="C174" s="3" t="s">
        <v>474</v>
      </c>
      <c r="D174" s="4" t="s">
        <v>319</v>
      </c>
      <c r="E174" s="40">
        <v>5.6</v>
      </c>
    </row>
    <row r="175" spans="1:5" x14ac:dyDescent="0.3">
      <c r="A175" s="59">
        <v>174</v>
      </c>
      <c r="B175" s="2" t="s">
        <v>486</v>
      </c>
      <c r="C175" s="3" t="s">
        <v>487</v>
      </c>
      <c r="D175" s="4" t="s">
        <v>319</v>
      </c>
      <c r="E175" s="40">
        <v>5.6</v>
      </c>
    </row>
    <row r="176" spans="1:5" ht="43.2" x14ac:dyDescent="0.3">
      <c r="A176" s="59">
        <v>175</v>
      </c>
      <c r="B176" s="2" t="s">
        <v>666</v>
      </c>
      <c r="C176" s="3" t="s">
        <v>667</v>
      </c>
      <c r="D176" s="4" t="s">
        <v>668</v>
      </c>
      <c r="E176" s="40">
        <v>5.6</v>
      </c>
    </row>
    <row r="177" spans="1:5" ht="28.8" x14ac:dyDescent="0.3">
      <c r="A177" s="59">
        <v>176</v>
      </c>
      <c r="B177" s="2" t="s">
        <v>26</v>
      </c>
      <c r="C177" s="3" t="s">
        <v>27</v>
      </c>
      <c r="D177" s="4" t="s">
        <v>7</v>
      </c>
      <c r="E177" s="40">
        <v>5.7</v>
      </c>
    </row>
    <row r="178" spans="1:5" ht="28.8" x14ac:dyDescent="0.3">
      <c r="A178" s="59">
        <v>177</v>
      </c>
      <c r="B178" s="2" t="s">
        <v>28</v>
      </c>
      <c r="C178" s="3" t="s">
        <v>29</v>
      </c>
      <c r="D178" s="4" t="s">
        <v>7</v>
      </c>
      <c r="E178" s="40">
        <v>5.7</v>
      </c>
    </row>
    <row r="179" spans="1:5" ht="28.8" x14ac:dyDescent="0.3">
      <c r="A179" s="59">
        <v>178</v>
      </c>
      <c r="B179" s="2" t="s">
        <v>33</v>
      </c>
      <c r="C179" s="3" t="s">
        <v>34</v>
      </c>
      <c r="D179" s="4" t="s">
        <v>7</v>
      </c>
      <c r="E179" s="40">
        <v>5.7</v>
      </c>
    </row>
    <row r="180" spans="1:5" ht="28.8" x14ac:dyDescent="0.3">
      <c r="A180" s="59">
        <v>179</v>
      </c>
      <c r="B180" s="2" t="s">
        <v>38</v>
      </c>
      <c r="C180" s="3" t="s">
        <v>39</v>
      </c>
      <c r="D180" s="4" t="s">
        <v>7</v>
      </c>
      <c r="E180" s="40">
        <v>5.7</v>
      </c>
    </row>
    <row r="181" spans="1:5" ht="28.8" x14ac:dyDescent="0.3">
      <c r="A181" s="59">
        <v>180</v>
      </c>
      <c r="B181" s="2" t="s">
        <v>40</v>
      </c>
      <c r="C181" s="3" t="s">
        <v>41</v>
      </c>
      <c r="D181" s="4" t="s">
        <v>7</v>
      </c>
      <c r="E181" s="40">
        <v>5.7</v>
      </c>
    </row>
    <row r="182" spans="1:5" ht="28.8" x14ac:dyDescent="0.3">
      <c r="A182" s="59">
        <v>181</v>
      </c>
      <c r="B182" s="2" t="s">
        <v>52</v>
      </c>
      <c r="C182" s="3" t="s">
        <v>53</v>
      </c>
      <c r="D182" s="4" t="s">
        <v>7</v>
      </c>
      <c r="E182" s="40">
        <v>5.7</v>
      </c>
    </row>
    <row r="183" spans="1:5" ht="28.8" x14ac:dyDescent="0.3">
      <c r="A183" s="59">
        <v>182</v>
      </c>
      <c r="B183" s="2" t="s">
        <v>61</v>
      </c>
      <c r="C183" s="3" t="s">
        <v>62</v>
      </c>
      <c r="D183" s="4" t="s">
        <v>7</v>
      </c>
      <c r="E183" s="40">
        <v>5.7</v>
      </c>
    </row>
    <row r="184" spans="1:5" ht="28.8" x14ac:dyDescent="0.3">
      <c r="A184" s="59">
        <v>183</v>
      </c>
      <c r="B184" s="2" t="s">
        <v>63</v>
      </c>
      <c r="C184" s="3" t="s">
        <v>64</v>
      </c>
      <c r="D184" s="4" t="s">
        <v>7</v>
      </c>
      <c r="E184" s="40">
        <v>5.7</v>
      </c>
    </row>
    <row r="185" spans="1:5" ht="28.8" x14ac:dyDescent="0.3">
      <c r="A185" s="59">
        <v>184</v>
      </c>
      <c r="B185" s="2" t="s">
        <v>5</v>
      </c>
      <c r="C185" s="3" t="s">
        <v>6</v>
      </c>
      <c r="D185" s="4" t="s">
        <v>7</v>
      </c>
      <c r="E185" s="40">
        <v>5.7</v>
      </c>
    </row>
    <row r="186" spans="1:5" ht="28.8" x14ac:dyDescent="0.3">
      <c r="A186" s="59">
        <v>185</v>
      </c>
      <c r="B186" s="2" t="s">
        <v>15</v>
      </c>
      <c r="C186" s="3" t="s">
        <v>16</v>
      </c>
      <c r="D186" s="4" t="s">
        <v>7</v>
      </c>
      <c r="E186" s="40">
        <v>5.7</v>
      </c>
    </row>
    <row r="187" spans="1:5" ht="28.8" x14ac:dyDescent="0.3">
      <c r="A187" s="59">
        <v>186</v>
      </c>
      <c r="B187" s="2" t="s">
        <v>42</v>
      </c>
      <c r="C187" s="3" t="s">
        <v>43</v>
      </c>
      <c r="D187" s="4" t="s">
        <v>7</v>
      </c>
      <c r="E187" s="40">
        <v>5.7</v>
      </c>
    </row>
    <row r="188" spans="1:5" ht="28.8" x14ac:dyDescent="0.3">
      <c r="A188" s="59">
        <v>187</v>
      </c>
      <c r="B188" s="2" t="s">
        <v>44</v>
      </c>
      <c r="C188" s="3" t="s">
        <v>45</v>
      </c>
      <c r="D188" s="4" t="s">
        <v>7</v>
      </c>
      <c r="E188" s="40">
        <v>5.7</v>
      </c>
    </row>
    <row r="189" spans="1:5" ht="28.8" x14ac:dyDescent="0.3">
      <c r="A189" s="59">
        <v>188</v>
      </c>
      <c r="B189" s="2" t="s">
        <v>67</v>
      </c>
      <c r="C189" s="3" t="s">
        <v>68</v>
      </c>
      <c r="D189" s="4" t="s">
        <v>7</v>
      </c>
      <c r="E189" s="40">
        <v>5.7</v>
      </c>
    </row>
    <row r="190" spans="1:5" ht="28.8" x14ac:dyDescent="0.3">
      <c r="A190" s="59">
        <v>189</v>
      </c>
      <c r="B190" s="2" t="s">
        <v>102</v>
      </c>
      <c r="C190" s="3" t="s">
        <v>103</v>
      </c>
      <c r="D190" s="4" t="s">
        <v>7</v>
      </c>
      <c r="E190" s="40">
        <v>5.7</v>
      </c>
    </row>
    <row r="191" spans="1:5" ht="28.8" x14ac:dyDescent="0.3">
      <c r="A191" s="59">
        <v>190</v>
      </c>
      <c r="B191" s="2" t="s">
        <v>106</v>
      </c>
      <c r="C191" s="3" t="s">
        <v>107</v>
      </c>
      <c r="D191" s="4" t="s">
        <v>7</v>
      </c>
      <c r="E191" s="40">
        <v>5.7</v>
      </c>
    </row>
    <row r="192" spans="1:5" ht="28.8" x14ac:dyDescent="0.3">
      <c r="A192" s="59">
        <v>191</v>
      </c>
      <c r="B192" s="2" t="s">
        <v>149</v>
      </c>
      <c r="C192" s="3" t="s">
        <v>150</v>
      </c>
      <c r="D192" s="4" t="s">
        <v>7</v>
      </c>
      <c r="E192" s="40">
        <v>5.7</v>
      </c>
    </row>
    <row r="193" spans="1:5" ht="28.8" x14ac:dyDescent="0.3">
      <c r="A193" s="59">
        <v>192</v>
      </c>
      <c r="B193" s="2" t="s">
        <v>183</v>
      </c>
      <c r="C193" s="3" t="s">
        <v>184</v>
      </c>
      <c r="D193" s="4" t="s">
        <v>7</v>
      </c>
      <c r="E193" s="40">
        <v>5.7</v>
      </c>
    </row>
    <row r="194" spans="1:5" ht="28.8" x14ac:dyDescent="0.3">
      <c r="A194" s="59">
        <v>193</v>
      </c>
      <c r="B194" s="2" t="s">
        <v>212</v>
      </c>
      <c r="C194" s="3" t="s">
        <v>213</v>
      </c>
      <c r="D194" s="4" t="s">
        <v>7</v>
      </c>
      <c r="E194" s="40">
        <v>5.7</v>
      </c>
    </row>
    <row r="195" spans="1:5" ht="28.8" x14ac:dyDescent="0.3">
      <c r="A195" s="59">
        <v>194</v>
      </c>
      <c r="B195" s="2" t="s">
        <v>220</v>
      </c>
      <c r="C195" s="3" t="s">
        <v>221</v>
      </c>
      <c r="D195" s="4" t="s">
        <v>7</v>
      </c>
      <c r="E195" s="40">
        <v>5.7</v>
      </c>
    </row>
    <row r="196" spans="1:5" ht="28.8" x14ac:dyDescent="0.3">
      <c r="A196" s="59">
        <v>195</v>
      </c>
      <c r="B196" s="2" t="s">
        <v>593</v>
      </c>
      <c r="C196" s="3" t="s">
        <v>594</v>
      </c>
      <c r="D196" s="4" t="s">
        <v>7</v>
      </c>
      <c r="E196" s="40">
        <v>5.7</v>
      </c>
    </row>
    <row r="197" spans="1:5" x14ac:dyDescent="0.3">
      <c r="A197" s="59">
        <v>196</v>
      </c>
      <c r="B197" s="2" t="s">
        <v>142</v>
      </c>
      <c r="C197" s="3" t="s">
        <v>143</v>
      </c>
      <c r="D197" s="4" t="s">
        <v>144</v>
      </c>
      <c r="E197" s="40">
        <v>5.8</v>
      </c>
    </row>
    <row r="198" spans="1:5" x14ac:dyDescent="0.3">
      <c r="A198" s="59">
        <v>197</v>
      </c>
      <c r="B198" s="2" t="s">
        <v>203</v>
      </c>
      <c r="C198" s="3" t="s">
        <v>204</v>
      </c>
      <c r="D198" s="4" t="s">
        <v>205</v>
      </c>
      <c r="E198" s="40">
        <v>5.8</v>
      </c>
    </row>
    <row r="199" spans="1:5" x14ac:dyDescent="0.3">
      <c r="A199" s="59">
        <v>198</v>
      </c>
      <c r="B199" s="2" t="s">
        <v>324</v>
      </c>
      <c r="C199" s="3" t="s">
        <v>325</v>
      </c>
      <c r="D199" s="4" t="s">
        <v>326</v>
      </c>
      <c r="E199" s="40">
        <v>5.8</v>
      </c>
    </row>
    <row r="200" spans="1:5" x14ac:dyDescent="0.3">
      <c r="A200" s="59">
        <v>199</v>
      </c>
      <c r="B200" s="2" t="s">
        <v>392</v>
      </c>
      <c r="C200" s="3" t="s">
        <v>393</v>
      </c>
      <c r="D200" s="4" t="s">
        <v>144</v>
      </c>
      <c r="E200" s="40">
        <v>5.8</v>
      </c>
    </row>
    <row r="201" spans="1:5" x14ac:dyDescent="0.3">
      <c r="A201" s="59">
        <v>200</v>
      </c>
      <c r="B201" s="2" t="s">
        <v>409</v>
      </c>
      <c r="C201" s="3" t="s">
        <v>410</v>
      </c>
      <c r="D201" s="6" t="s">
        <v>205</v>
      </c>
      <c r="E201" s="40">
        <v>5.8</v>
      </c>
    </row>
    <row r="202" spans="1:5" x14ac:dyDescent="0.3">
      <c r="A202" s="59">
        <v>201</v>
      </c>
      <c r="B202" s="2" t="s">
        <v>415</v>
      </c>
      <c r="C202" s="3" t="s">
        <v>416</v>
      </c>
      <c r="D202" s="4" t="s">
        <v>205</v>
      </c>
      <c r="E202" s="40">
        <v>5.8</v>
      </c>
    </row>
    <row r="203" spans="1:5" x14ac:dyDescent="0.3">
      <c r="A203" s="59">
        <v>202</v>
      </c>
      <c r="B203" s="2" t="s">
        <v>422</v>
      </c>
      <c r="C203" s="3" t="s">
        <v>423</v>
      </c>
      <c r="D203" s="4" t="s">
        <v>326</v>
      </c>
      <c r="E203" s="40">
        <v>5.8</v>
      </c>
    </row>
    <row r="204" spans="1:5" x14ac:dyDescent="0.3">
      <c r="A204" s="59">
        <v>203</v>
      </c>
      <c r="B204" s="2" t="s">
        <v>444</v>
      </c>
      <c r="C204" s="3" t="s">
        <v>445</v>
      </c>
      <c r="D204" s="4" t="s">
        <v>326</v>
      </c>
      <c r="E204" s="40">
        <v>5.8</v>
      </c>
    </row>
    <row r="205" spans="1:5" x14ac:dyDescent="0.3">
      <c r="A205" s="59">
        <v>204</v>
      </c>
      <c r="B205" s="2" t="s">
        <v>450</v>
      </c>
      <c r="C205" s="3" t="s">
        <v>451</v>
      </c>
      <c r="D205" s="4" t="s">
        <v>326</v>
      </c>
      <c r="E205" s="40">
        <v>5.8</v>
      </c>
    </row>
    <row r="206" spans="1:5" x14ac:dyDescent="0.3">
      <c r="A206" s="59">
        <v>205</v>
      </c>
      <c r="B206" s="2" t="s">
        <v>463</v>
      </c>
      <c r="C206" s="3" t="s">
        <v>464</v>
      </c>
      <c r="D206" s="4" t="s">
        <v>326</v>
      </c>
      <c r="E206" s="40">
        <v>5.8</v>
      </c>
    </row>
    <row r="207" spans="1:5" ht="28.8" x14ac:dyDescent="0.3">
      <c r="A207" s="59">
        <v>206</v>
      </c>
      <c r="B207" s="2" t="s">
        <v>477</v>
      </c>
      <c r="C207" s="3" t="s">
        <v>478</v>
      </c>
      <c r="D207" s="4" t="s">
        <v>144</v>
      </c>
      <c r="E207" s="40">
        <v>5.8</v>
      </c>
    </row>
    <row r="208" spans="1:5" x14ac:dyDescent="0.3">
      <c r="A208" s="59">
        <v>207</v>
      </c>
      <c r="B208" s="2" t="s">
        <v>535</v>
      </c>
      <c r="C208" s="3" t="s">
        <v>536</v>
      </c>
      <c r="D208" s="4" t="s">
        <v>205</v>
      </c>
      <c r="E208" s="40">
        <v>5.8</v>
      </c>
    </row>
    <row r="209" spans="1:5" x14ac:dyDescent="0.3">
      <c r="A209" s="59">
        <v>208</v>
      </c>
      <c r="B209" s="2" t="s">
        <v>584</v>
      </c>
      <c r="C209" s="3" t="s">
        <v>585</v>
      </c>
      <c r="D209" s="4" t="s">
        <v>205</v>
      </c>
      <c r="E209" s="40">
        <v>5.8</v>
      </c>
    </row>
    <row r="210" spans="1:5" x14ac:dyDescent="0.3">
      <c r="A210" s="59">
        <v>209</v>
      </c>
      <c r="B210" s="2" t="s">
        <v>95</v>
      </c>
      <c r="C210" s="3" t="s">
        <v>96</v>
      </c>
      <c r="D210" s="5" t="s">
        <v>97</v>
      </c>
      <c r="E210" s="41">
        <v>5.8</v>
      </c>
    </row>
    <row r="211" spans="1:5" x14ac:dyDescent="0.3">
      <c r="A211" s="59">
        <v>210</v>
      </c>
      <c r="B211" s="2" t="s">
        <v>229</v>
      </c>
      <c r="C211" s="3" t="s">
        <v>230</v>
      </c>
      <c r="D211" s="5" t="s">
        <v>97</v>
      </c>
      <c r="E211" s="41">
        <v>5.8</v>
      </c>
    </row>
    <row r="212" spans="1:5" x14ac:dyDescent="0.3">
      <c r="A212" s="59">
        <v>211</v>
      </c>
      <c r="B212" s="2" t="s">
        <v>320</v>
      </c>
      <c r="C212" s="3" t="s">
        <v>321</v>
      </c>
      <c r="D212" s="5" t="s">
        <v>97</v>
      </c>
      <c r="E212" s="41">
        <v>5.8</v>
      </c>
    </row>
    <row r="213" spans="1:5" x14ac:dyDescent="0.3">
      <c r="A213" s="59">
        <v>212</v>
      </c>
      <c r="B213" s="2" t="s">
        <v>386</v>
      </c>
      <c r="C213" s="3" t="s">
        <v>387</v>
      </c>
      <c r="D213" s="5" t="s">
        <v>97</v>
      </c>
      <c r="E213" s="41">
        <v>5.8</v>
      </c>
    </row>
    <row r="214" spans="1:5" x14ac:dyDescent="0.3">
      <c r="A214" s="59">
        <v>213</v>
      </c>
      <c r="B214" s="2" t="s">
        <v>398</v>
      </c>
      <c r="C214" s="3" t="s">
        <v>399</v>
      </c>
      <c r="D214" s="5" t="s">
        <v>97</v>
      </c>
      <c r="E214" s="41">
        <v>5.8</v>
      </c>
    </row>
    <row r="215" spans="1:5" x14ac:dyDescent="0.3">
      <c r="A215" s="59">
        <v>214</v>
      </c>
      <c r="B215" s="2" t="s">
        <v>492</v>
      </c>
      <c r="C215" s="3" t="s">
        <v>493</v>
      </c>
      <c r="D215" s="5" t="s">
        <v>97</v>
      </c>
      <c r="E215" s="41">
        <v>5.8</v>
      </c>
    </row>
    <row r="216" spans="1:5" x14ac:dyDescent="0.3">
      <c r="A216" s="59">
        <v>215</v>
      </c>
      <c r="B216" s="2" t="s">
        <v>561</v>
      </c>
      <c r="C216" s="3" t="s">
        <v>562</v>
      </c>
      <c r="D216" s="5" t="s">
        <v>97</v>
      </c>
      <c r="E216" s="41">
        <v>5.8</v>
      </c>
    </row>
    <row r="217" spans="1:5" x14ac:dyDescent="0.3">
      <c r="A217" s="59">
        <v>216</v>
      </c>
      <c r="B217" s="2" t="s">
        <v>574</v>
      </c>
      <c r="C217" s="3" t="s">
        <v>575</v>
      </c>
      <c r="D217" s="5" t="s">
        <v>97</v>
      </c>
      <c r="E217" s="41">
        <v>5.8</v>
      </c>
    </row>
    <row r="218" spans="1:5" x14ac:dyDescent="0.3">
      <c r="A218" s="59">
        <v>217</v>
      </c>
      <c r="B218" s="2" t="s">
        <v>735</v>
      </c>
      <c r="C218" s="3" t="s">
        <v>736</v>
      </c>
      <c r="D218" s="5" t="s">
        <v>97</v>
      </c>
      <c r="E218" s="41">
        <v>5.8</v>
      </c>
    </row>
    <row r="219" spans="1:5" x14ac:dyDescent="0.3">
      <c r="A219" s="59">
        <v>218</v>
      </c>
      <c r="B219" s="2" t="s">
        <v>769</v>
      </c>
      <c r="C219" s="3" t="s">
        <v>770</v>
      </c>
      <c r="D219" s="5" t="s">
        <v>97</v>
      </c>
      <c r="E219" s="41">
        <v>5.8</v>
      </c>
    </row>
    <row r="220" spans="1:5" ht="28.8" x14ac:dyDescent="0.3">
      <c r="A220" s="59">
        <v>219</v>
      </c>
      <c r="B220" s="2" t="s">
        <v>65</v>
      </c>
      <c r="C220" s="3" t="s">
        <v>66</v>
      </c>
      <c r="D220" s="4" t="s">
        <v>22</v>
      </c>
      <c r="E220" s="40">
        <v>5.8</v>
      </c>
    </row>
    <row r="221" spans="1:5" ht="28.8" x14ac:dyDescent="0.3">
      <c r="A221" s="59">
        <v>220</v>
      </c>
      <c r="B221" s="2" t="s">
        <v>76</v>
      </c>
      <c r="C221" s="3" t="s">
        <v>77</v>
      </c>
      <c r="D221" s="4" t="s">
        <v>22</v>
      </c>
      <c r="E221" s="40">
        <v>5.8</v>
      </c>
    </row>
    <row r="222" spans="1:5" ht="28.8" x14ac:dyDescent="0.3">
      <c r="A222" s="59">
        <v>221</v>
      </c>
      <c r="B222" s="2" t="s">
        <v>80</v>
      </c>
      <c r="C222" s="3" t="s">
        <v>81</v>
      </c>
      <c r="D222" s="4" t="s">
        <v>22</v>
      </c>
      <c r="E222" s="40">
        <v>5.8</v>
      </c>
    </row>
    <row r="223" spans="1:5" ht="28.8" x14ac:dyDescent="0.3">
      <c r="A223" s="59">
        <v>222</v>
      </c>
      <c r="B223" s="2" t="s">
        <v>82</v>
      </c>
      <c r="C223" s="3" t="s">
        <v>83</v>
      </c>
      <c r="D223" s="4" t="s">
        <v>22</v>
      </c>
      <c r="E223" s="40">
        <v>5.8</v>
      </c>
    </row>
    <row r="224" spans="1:5" ht="28.8" x14ac:dyDescent="0.3">
      <c r="A224" s="59">
        <v>223</v>
      </c>
      <c r="B224" s="2" t="s">
        <v>89</v>
      </c>
      <c r="C224" s="3" t="s">
        <v>90</v>
      </c>
      <c r="D224" s="4" t="s">
        <v>22</v>
      </c>
      <c r="E224" s="40">
        <v>5.8</v>
      </c>
    </row>
    <row r="225" spans="1:5" ht="28.8" x14ac:dyDescent="0.3">
      <c r="A225" s="59">
        <v>224</v>
      </c>
      <c r="B225" s="2" t="s">
        <v>91</v>
      </c>
      <c r="C225" s="3" t="s">
        <v>92</v>
      </c>
      <c r="D225" s="4" t="s">
        <v>22</v>
      </c>
      <c r="E225" s="40">
        <v>5.8</v>
      </c>
    </row>
    <row r="226" spans="1:5" ht="28.8" x14ac:dyDescent="0.3">
      <c r="A226" s="59">
        <v>225</v>
      </c>
      <c r="B226" s="2" t="s">
        <v>93</v>
      </c>
      <c r="C226" s="3" t="s">
        <v>94</v>
      </c>
      <c r="D226" s="4" t="s">
        <v>22</v>
      </c>
      <c r="E226" s="40">
        <v>5.8</v>
      </c>
    </row>
    <row r="227" spans="1:5" ht="28.8" x14ac:dyDescent="0.3">
      <c r="A227" s="59">
        <v>226</v>
      </c>
      <c r="B227" s="2" t="s">
        <v>98</v>
      </c>
      <c r="C227" s="3" t="s">
        <v>99</v>
      </c>
      <c r="D227" s="4" t="s">
        <v>22</v>
      </c>
      <c r="E227" s="40">
        <v>5.8</v>
      </c>
    </row>
    <row r="228" spans="1:5" ht="28.8" x14ac:dyDescent="0.3">
      <c r="A228" s="59">
        <v>227</v>
      </c>
      <c r="B228" s="2" t="s">
        <v>108</v>
      </c>
      <c r="C228" s="3" t="s">
        <v>109</v>
      </c>
      <c r="D228" s="4" t="s">
        <v>22</v>
      </c>
      <c r="E228" s="40">
        <v>5.8</v>
      </c>
    </row>
    <row r="229" spans="1:5" ht="28.8" x14ac:dyDescent="0.3">
      <c r="A229" s="59">
        <v>228</v>
      </c>
      <c r="B229" s="2" t="s">
        <v>120</v>
      </c>
      <c r="C229" s="3" t="s">
        <v>121</v>
      </c>
      <c r="D229" s="4" t="s">
        <v>22</v>
      </c>
      <c r="E229" s="40">
        <v>5.8</v>
      </c>
    </row>
    <row r="230" spans="1:5" ht="28.8" x14ac:dyDescent="0.3">
      <c r="A230" s="59">
        <v>229</v>
      </c>
      <c r="B230" s="2" t="s">
        <v>20</v>
      </c>
      <c r="C230" s="3" t="s">
        <v>21</v>
      </c>
      <c r="D230" s="4" t="s">
        <v>22</v>
      </c>
      <c r="E230" s="40">
        <v>5.8</v>
      </c>
    </row>
    <row r="231" spans="1:5" ht="28.8" x14ac:dyDescent="0.3">
      <c r="A231" s="59">
        <v>230</v>
      </c>
      <c r="B231" s="2" t="s">
        <v>87</v>
      </c>
      <c r="C231" s="3" t="s">
        <v>88</v>
      </c>
      <c r="D231" s="4" t="s">
        <v>22</v>
      </c>
      <c r="E231" s="40">
        <v>5.8</v>
      </c>
    </row>
    <row r="232" spans="1:5" ht="28.8" x14ac:dyDescent="0.3">
      <c r="A232" s="59">
        <v>231</v>
      </c>
      <c r="B232" s="2" t="s">
        <v>118</v>
      </c>
      <c r="C232" s="3" t="s">
        <v>119</v>
      </c>
      <c r="D232" s="4" t="s">
        <v>22</v>
      </c>
      <c r="E232" s="40">
        <v>5.8</v>
      </c>
    </row>
    <row r="233" spans="1:5" ht="28.8" x14ac:dyDescent="0.3">
      <c r="A233" s="59">
        <v>232</v>
      </c>
      <c r="B233" s="2" t="s">
        <v>151</v>
      </c>
      <c r="C233" s="3" t="s">
        <v>152</v>
      </c>
      <c r="D233" s="4" t="s">
        <v>22</v>
      </c>
      <c r="E233" s="40">
        <v>5.8</v>
      </c>
    </row>
    <row r="234" spans="1:5" ht="28.8" x14ac:dyDescent="0.3">
      <c r="A234" s="59">
        <v>233</v>
      </c>
      <c r="B234" s="2" t="s">
        <v>237</v>
      </c>
      <c r="C234" s="3" t="s">
        <v>238</v>
      </c>
      <c r="D234" s="4" t="s">
        <v>22</v>
      </c>
      <c r="E234" s="40">
        <v>5.8</v>
      </c>
    </row>
    <row r="235" spans="1:5" ht="28.8" x14ac:dyDescent="0.3">
      <c r="A235" s="59">
        <v>234</v>
      </c>
      <c r="B235" s="2" t="s">
        <v>331</v>
      </c>
      <c r="C235" s="3" t="s">
        <v>332</v>
      </c>
      <c r="D235" s="4" t="s">
        <v>22</v>
      </c>
      <c r="E235" s="40">
        <v>5.8</v>
      </c>
    </row>
    <row r="236" spans="1:5" ht="28.8" x14ac:dyDescent="0.3">
      <c r="A236" s="59">
        <v>235</v>
      </c>
      <c r="B236" s="2" t="s">
        <v>424</v>
      </c>
      <c r="C236" s="3" t="s">
        <v>425</v>
      </c>
      <c r="D236" s="4" t="s">
        <v>22</v>
      </c>
      <c r="E236" s="40">
        <v>5.8</v>
      </c>
    </row>
    <row r="237" spans="1:5" ht="28.8" x14ac:dyDescent="0.3">
      <c r="A237" s="59">
        <v>236</v>
      </c>
      <c r="B237" s="2" t="s">
        <v>440</v>
      </c>
      <c r="C237" s="3" t="s">
        <v>441</v>
      </c>
      <c r="D237" s="4" t="s">
        <v>22</v>
      </c>
      <c r="E237" s="40">
        <v>5.8</v>
      </c>
    </row>
    <row r="238" spans="1:5" ht="28.8" x14ac:dyDescent="0.3">
      <c r="A238" s="59">
        <v>237</v>
      </c>
      <c r="B238" s="2" t="s">
        <v>469</v>
      </c>
      <c r="C238" s="3" t="s">
        <v>470</v>
      </c>
      <c r="D238" s="4" t="s">
        <v>22</v>
      </c>
      <c r="E238" s="40">
        <v>5.8</v>
      </c>
    </row>
    <row r="239" spans="1:5" ht="28.8" x14ac:dyDescent="0.3">
      <c r="A239" s="59">
        <v>238</v>
      </c>
      <c r="B239" s="2" t="s">
        <v>481</v>
      </c>
      <c r="C239" s="3" t="s">
        <v>482</v>
      </c>
      <c r="D239" s="4" t="s">
        <v>22</v>
      </c>
      <c r="E239" s="40">
        <v>5.8</v>
      </c>
    </row>
    <row r="240" spans="1:5" ht="28.8" x14ac:dyDescent="0.3">
      <c r="A240" s="59">
        <v>239</v>
      </c>
      <c r="B240" s="2" t="s">
        <v>488</v>
      </c>
      <c r="C240" s="3" t="s">
        <v>489</v>
      </c>
      <c r="D240" s="4" t="s">
        <v>22</v>
      </c>
      <c r="E240" s="40">
        <v>5.8</v>
      </c>
    </row>
    <row r="241" spans="1:5" ht="28.8" x14ac:dyDescent="0.3">
      <c r="A241" s="59">
        <v>240</v>
      </c>
      <c r="B241" s="2" t="s">
        <v>582</v>
      </c>
      <c r="C241" s="3" t="s">
        <v>583</v>
      </c>
      <c r="D241" s="4" t="s">
        <v>22</v>
      </c>
      <c r="E241" s="40">
        <v>5.8</v>
      </c>
    </row>
    <row r="242" spans="1:5" ht="28.8" x14ac:dyDescent="0.3">
      <c r="A242" s="59">
        <v>241</v>
      </c>
      <c r="B242" s="2" t="s">
        <v>637</v>
      </c>
      <c r="C242" s="3" t="s">
        <v>638</v>
      </c>
      <c r="D242" s="4" t="s">
        <v>22</v>
      </c>
      <c r="E242" s="40">
        <v>5.8</v>
      </c>
    </row>
    <row r="243" spans="1:5" ht="28.8" x14ac:dyDescent="0.3">
      <c r="A243" s="59">
        <v>242</v>
      </c>
      <c r="B243" s="2" t="s">
        <v>654</v>
      </c>
      <c r="C243" s="3" t="s">
        <v>655</v>
      </c>
      <c r="D243" s="4" t="s">
        <v>22</v>
      </c>
      <c r="E243" s="40">
        <v>5.8</v>
      </c>
    </row>
    <row r="244" spans="1:5" x14ac:dyDescent="0.3">
      <c r="A244" s="59">
        <v>243</v>
      </c>
      <c r="B244" s="2" t="s">
        <v>761</v>
      </c>
      <c r="C244" s="3" t="s">
        <v>762</v>
      </c>
      <c r="D244" s="4" t="s">
        <v>688</v>
      </c>
      <c r="E244" s="42">
        <v>5.98</v>
      </c>
    </row>
    <row r="245" spans="1:5" x14ac:dyDescent="0.3">
      <c r="A245" s="59">
        <v>244</v>
      </c>
      <c r="B245" s="2" t="s">
        <v>763</v>
      </c>
      <c r="C245" s="3" t="s">
        <v>764</v>
      </c>
      <c r="D245" s="4" t="s">
        <v>688</v>
      </c>
      <c r="E245" s="42">
        <v>5.98</v>
      </c>
    </row>
    <row r="246" spans="1:5" x14ac:dyDescent="0.3">
      <c r="A246" s="59">
        <v>245</v>
      </c>
      <c r="B246" s="2" t="s">
        <v>686</v>
      </c>
      <c r="C246" s="3" t="s">
        <v>687</v>
      </c>
      <c r="D246" s="4" t="s">
        <v>688</v>
      </c>
      <c r="E246" s="42">
        <v>5.98</v>
      </c>
    </row>
    <row r="247" spans="1:5" x14ac:dyDescent="0.3">
      <c r="A247" s="59">
        <v>246</v>
      </c>
      <c r="B247" s="2" t="s">
        <v>691</v>
      </c>
      <c r="C247" s="3" t="s">
        <v>692</v>
      </c>
      <c r="D247" s="4" t="s">
        <v>688</v>
      </c>
      <c r="E247" s="42">
        <v>5.98</v>
      </c>
    </row>
    <row r="248" spans="1:5" x14ac:dyDescent="0.3">
      <c r="A248" s="59">
        <v>247</v>
      </c>
      <c r="B248" s="2" t="s">
        <v>719</v>
      </c>
      <c r="C248" s="3" t="s">
        <v>720</v>
      </c>
      <c r="D248" s="4" t="s">
        <v>688</v>
      </c>
      <c r="E248" s="42">
        <v>5.98</v>
      </c>
    </row>
    <row r="249" spans="1:5" x14ac:dyDescent="0.3">
      <c r="A249" s="59">
        <v>248</v>
      </c>
      <c r="B249" s="2" t="s">
        <v>157</v>
      </c>
      <c r="C249" s="3" t="s">
        <v>158</v>
      </c>
      <c r="D249" s="4" t="s">
        <v>32</v>
      </c>
      <c r="E249" s="40">
        <v>6</v>
      </c>
    </row>
    <row r="250" spans="1:5" x14ac:dyDescent="0.3">
      <c r="A250" s="59">
        <v>249</v>
      </c>
      <c r="B250" s="2" t="s">
        <v>159</v>
      </c>
      <c r="C250" s="3" t="s">
        <v>160</v>
      </c>
      <c r="D250" s="4" t="s">
        <v>32</v>
      </c>
      <c r="E250" s="40">
        <v>6</v>
      </c>
    </row>
    <row r="251" spans="1:5" x14ac:dyDescent="0.3">
      <c r="A251" s="59">
        <v>250</v>
      </c>
      <c r="B251" s="2" t="s">
        <v>161</v>
      </c>
      <c r="C251" s="3" t="s">
        <v>162</v>
      </c>
      <c r="D251" s="4" t="s">
        <v>32</v>
      </c>
      <c r="E251" s="40">
        <v>6</v>
      </c>
    </row>
    <row r="252" spans="1:5" x14ac:dyDescent="0.3">
      <c r="A252" s="59">
        <v>251</v>
      </c>
      <c r="B252" s="2" t="s">
        <v>165</v>
      </c>
      <c r="C252" s="3" t="s">
        <v>166</v>
      </c>
      <c r="D252" s="4" t="s">
        <v>32</v>
      </c>
      <c r="E252" s="40">
        <v>6</v>
      </c>
    </row>
    <row r="253" spans="1:5" x14ac:dyDescent="0.3">
      <c r="A253" s="59">
        <v>252</v>
      </c>
      <c r="B253" s="2" t="s">
        <v>167</v>
      </c>
      <c r="C253" s="3" t="s">
        <v>168</v>
      </c>
      <c r="D253" s="4" t="s">
        <v>32</v>
      </c>
      <c r="E253" s="40">
        <v>6</v>
      </c>
    </row>
    <row r="254" spans="1:5" x14ac:dyDescent="0.3">
      <c r="A254" s="59">
        <v>253</v>
      </c>
      <c r="B254" s="2" t="s">
        <v>30</v>
      </c>
      <c r="C254" s="3" t="s">
        <v>31</v>
      </c>
      <c r="D254" s="4" t="s">
        <v>32</v>
      </c>
      <c r="E254" s="40">
        <v>6</v>
      </c>
    </row>
    <row r="255" spans="1:5" x14ac:dyDescent="0.3">
      <c r="A255" s="59">
        <v>254</v>
      </c>
      <c r="B255" s="2" t="s">
        <v>69</v>
      </c>
      <c r="C255" s="3" t="s">
        <v>70</v>
      </c>
      <c r="D255" s="4" t="s">
        <v>32</v>
      </c>
      <c r="E255" s="40">
        <v>6</v>
      </c>
    </row>
    <row r="256" spans="1:5" x14ac:dyDescent="0.3">
      <c r="A256" s="59">
        <v>255</v>
      </c>
      <c r="B256" s="2" t="s">
        <v>135</v>
      </c>
      <c r="C256" s="3" t="s">
        <v>136</v>
      </c>
      <c r="D256" s="4" t="s">
        <v>137</v>
      </c>
      <c r="E256" s="40">
        <v>6</v>
      </c>
    </row>
    <row r="257" spans="1:5" x14ac:dyDescent="0.3">
      <c r="A257" s="59">
        <v>256</v>
      </c>
      <c r="B257" s="2" t="s">
        <v>274</v>
      </c>
      <c r="C257" s="3" t="s">
        <v>275</v>
      </c>
      <c r="D257" s="4" t="s">
        <v>276</v>
      </c>
      <c r="E257" s="40">
        <v>6</v>
      </c>
    </row>
    <row r="258" spans="1:5" x14ac:dyDescent="0.3">
      <c r="A258" s="59">
        <v>257</v>
      </c>
      <c r="B258" s="2" t="s">
        <v>112</v>
      </c>
      <c r="C258" s="3" t="s">
        <v>113</v>
      </c>
      <c r="D258" s="4" t="s">
        <v>114</v>
      </c>
      <c r="E258" s="40">
        <v>6.2</v>
      </c>
    </row>
    <row r="259" spans="1:5" x14ac:dyDescent="0.3">
      <c r="A259" s="59">
        <v>258</v>
      </c>
      <c r="B259" s="2" t="s">
        <v>192</v>
      </c>
      <c r="C259" s="3" t="s">
        <v>193</v>
      </c>
      <c r="D259" s="4" t="s">
        <v>421</v>
      </c>
      <c r="E259" s="40">
        <v>6.25</v>
      </c>
    </row>
    <row r="260" spans="1:5" x14ac:dyDescent="0.3">
      <c r="A260" s="59">
        <v>259</v>
      </c>
      <c r="B260" s="2" t="s">
        <v>194</v>
      </c>
      <c r="C260" s="3" t="s">
        <v>195</v>
      </c>
      <c r="D260" s="4" t="s">
        <v>421</v>
      </c>
      <c r="E260" s="40">
        <v>6.25</v>
      </c>
    </row>
    <row r="261" spans="1:5" x14ac:dyDescent="0.3">
      <c r="A261" s="59">
        <v>260</v>
      </c>
      <c r="B261" s="2" t="s">
        <v>199</v>
      </c>
      <c r="C261" s="3" t="s">
        <v>200</v>
      </c>
      <c r="D261" s="4" t="s">
        <v>421</v>
      </c>
      <c r="E261" s="40">
        <v>6.25</v>
      </c>
    </row>
    <row r="262" spans="1:5" x14ac:dyDescent="0.3">
      <c r="A262" s="59">
        <v>261</v>
      </c>
      <c r="B262" s="2" t="s">
        <v>201</v>
      </c>
      <c r="C262" s="3" t="s">
        <v>202</v>
      </c>
      <c r="D262" s="4" t="s">
        <v>421</v>
      </c>
      <c r="E262" s="40">
        <v>6.25</v>
      </c>
    </row>
    <row r="263" spans="1:5" x14ac:dyDescent="0.3">
      <c r="A263" s="59">
        <v>262</v>
      </c>
      <c r="B263" s="2" t="s">
        <v>208</v>
      </c>
      <c r="C263" s="3" t="s">
        <v>209</v>
      </c>
      <c r="D263" s="4" t="s">
        <v>421</v>
      </c>
      <c r="E263" s="40">
        <v>6.25</v>
      </c>
    </row>
    <row r="264" spans="1:5" x14ac:dyDescent="0.3">
      <c r="A264" s="59">
        <v>263</v>
      </c>
      <c r="B264" s="2" t="s">
        <v>210</v>
      </c>
      <c r="C264" s="3" t="s">
        <v>211</v>
      </c>
      <c r="D264" s="4" t="s">
        <v>421</v>
      </c>
      <c r="E264" s="40">
        <v>6.25</v>
      </c>
    </row>
    <row r="265" spans="1:5" x14ac:dyDescent="0.3">
      <c r="A265" s="59">
        <v>264</v>
      </c>
      <c r="B265" s="2" t="s">
        <v>214</v>
      </c>
      <c r="C265" s="3" t="s">
        <v>215</v>
      </c>
      <c r="D265" s="4" t="s">
        <v>421</v>
      </c>
      <c r="E265" s="40">
        <v>6.25</v>
      </c>
    </row>
    <row r="266" spans="1:5" x14ac:dyDescent="0.3">
      <c r="A266" s="59">
        <v>265</v>
      </c>
      <c r="B266" s="2" t="s">
        <v>216</v>
      </c>
      <c r="C266" s="3" t="s">
        <v>217</v>
      </c>
      <c r="D266" s="4" t="s">
        <v>421</v>
      </c>
      <c r="E266" s="40">
        <v>6.25</v>
      </c>
    </row>
    <row r="267" spans="1:5" x14ac:dyDescent="0.3">
      <c r="A267" s="59">
        <v>266</v>
      </c>
      <c r="B267" s="2" t="s">
        <v>218</v>
      </c>
      <c r="C267" s="3" t="s">
        <v>219</v>
      </c>
      <c r="D267" s="4" t="s">
        <v>421</v>
      </c>
      <c r="E267" s="40">
        <v>6.25</v>
      </c>
    </row>
    <row r="268" spans="1:5" x14ac:dyDescent="0.3">
      <c r="A268" s="59">
        <v>267</v>
      </c>
      <c r="B268" s="2" t="s">
        <v>222</v>
      </c>
      <c r="C268" s="3" t="s">
        <v>223</v>
      </c>
      <c r="D268" s="4" t="s">
        <v>421</v>
      </c>
      <c r="E268" s="40">
        <v>6.25</v>
      </c>
    </row>
    <row r="269" spans="1:5" x14ac:dyDescent="0.3">
      <c r="A269" s="59">
        <v>268</v>
      </c>
      <c r="B269" s="2" t="s">
        <v>227</v>
      </c>
      <c r="C269" s="3" t="s">
        <v>228</v>
      </c>
      <c r="D269" s="4" t="s">
        <v>421</v>
      </c>
      <c r="E269" s="40">
        <v>6.25</v>
      </c>
    </row>
    <row r="270" spans="1:5" x14ac:dyDescent="0.3">
      <c r="A270" s="59">
        <v>269</v>
      </c>
      <c r="B270" s="2" t="s">
        <v>231</v>
      </c>
      <c r="C270" s="3" t="s">
        <v>232</v>
      </c>
      <c r="D270" s="4" t="s">
        <v>421</v>
      </c>
      <c r="E270" s="40">
        <v>6.25</v>
      </c>
    </row>
    <row r="271" spans="1:5" x14ac:dyDescent="0.3">
      <c r="A271" s="59">
        <v>270</v>
      </c>
      <c r="B271" s="2" t="s">
        <v>233</v>
      </c>
      <c r="C271" s="3" t="s">
        <v>234</v>
      </c>
      <c r="D271" s="4" t="s">
        <v>421</v>
      </c>
      <c r="E271" s="40">
        <v>6.25</v>
      </c>
    </row>
    <row r="272" spans="1:5" x14ac:dyDescent="0.3">
      <c r="A272" s="59">
        <v>271</v>
      </c>
      <c r="B272" s="2" t="s">
        <v>301</v>
      </c>
      <c r="C272" s="3" t="s">
        <v>302</v>
      </c>
      <c r="D272" s="4" t="s">
        <v>421</v>
      </c>
      <c r="E272" s="40">
        <v>6.25</v>
      </c>
    </row>
    <row r="273" spans="1:5" x14ac:dyDescent="0.3">
      <c r="A273" s="59">
        <v>272</v>
      </c>
      <c r="B273" s="2" t="s">
        <v>306</v>
      </c>
      <c r="C273" s="3" t="s">
        <v>307</v>
      </c>
      <c r="D273" s="4" t="s">
        <v>421</v>
      </c>
      <c r="E273" s="40">
        <v>6.25</v>
      </c>
    </row>
    <row r="274" spans="1:5" x14ac:dyDescent="0.3">
      <c r="A274" s="59">
        <v>273</v>
      </c>
      <c r="B274" s="2" t="s">
        <v>419</v>
      </c>
      <c r="C274" s="3" t="s">
        <v>420</v>
      </c>
      <c r="D274" s="4" t="s">
        <v>421</v>
      </c>
      <c r="E274" s="40">
        <v>6.25</v>
      </c>
    </row>
    <row r="275" spans="1:5" x14ac:dyDescent="0.3">
      <c r="A275" s="59">
        <v>274</v>
      </c>
      <c r="B275" s="7" t="s">
        <v>576</v>
      </c>
      <c r="C275" s="8" t="s">
        <v>577</v>
      </c>
      <c r="D275" s="4" t="s">
        <v>421</v>
      </c>
      <c r="E275" s="40">
        <v>6.25</v>
      </c>
    </row>
    <row r="276" spans="1:5" x14ac:dyDescent="0.3">
      <c r="A276" s="59">
        <v>275</v>
      </c>
      <c r="B276" s="2" t="s">
        <v>322</v>
      </c>
      <c r="C276" s="3" t="s">
        <v>323</v>
      </c>
      <c r="D276" s="4" t="s">
        <v>73</v>
      </c>
      <c r="E276" s="40">
        <v>6.5</v>
      </c>
    </row>
    <row r="277" spans="1:5" x14ac:dyDescent="0.3">
      <c r="A277" s="59">
        <v>276</v>
      </c>
      <c r="B277" s="2" t="s">
        <v>327</v>
      </c>
      <c r="C277" s="3" t="s">
        <v>328</v>
      </c>
      <c r="D277" s="4" t="s">
        <v>73</v>
      </c>
      <c r="E277" s="40">
        <v>6.5</v>
      </c>
    </row>
    <row r="278" spans="1:5" x14ac:dyDescent="0.3">
      <c r="A278" s="59">
        <v>277</v>
      </c>
      <c r="B278" s="2" t="s">
        <v>333</v>
      </c>
      <c r="C278" s="3" t="s">
        <v>334</v>
      </c>
      <c r="D278" s="4" t="s">
        <v>73</v>
      </c>
      <c r="E278" s="40">
        <v>6.5</v>
      </c>
    </row>
    <row r="279" spans="1:5" x14ac:dyDescent="0.3">
      <c r="A279" s="59">
        <v>278</v>
      </c>
      <c r="B279" s="2" t="s">
        <v>338</v>
      </c>
      <c r="C279" s="3" t="s">
        <v>339</v>
      </c>
      <c r="D279" s="4" t="s">
        <v>73</v>
      </c>
      <c r="E279" s="40">
        <v>6.5</v>
      </c>
    </row>
    <row r="280" spans="1:5" x14ac:dyDescent="0.3">
      <c r="A280" s="59">
        <v>279</v>
      </c>
      <c r="B280" s="2" t="s">
        <v>71</v>
      </c>
      <c r="C280" s="3" t="s">
        <v>72</v>
      </c>
      <c r="D280" s="4" t="s">
        <v>73</v>
      </c>
      <c r="E280" s="40">
        <v>6.5</v>
      </c>
    </row>
    <row r="281" spans="1:5" x14ac:dyDescent="0.3">
      <c r="A281" s="59">
        <v>280</v>
      </c>
      <c r="B281" s="2" t="s">
        <v>104</v>
      </c>
      <c r="C281" s="3" t="s">
        <v>105</v>
      </c>
      <c r="D281" s="4" t="s">
        <v>73</v>
      </c>
      <c r="E281" s="40">
        <v>6.5</v>
      </c>
    </row>
    <row r="282" spans="1:5" x14ac:dyDescent="0.3">
      <c r="A282" s="59">
        <v>281</v>
      </c>
      <c r="B282" s="2" t="s">
        <v>177</v>
      </c>
      <c r="C282" s="3" t="s">
        <v>178</v>
      </c>
      <c r="D282" s="4" t="s">
        <v>73</v>
      </c>
      <c r="E282" s="40">
        <v>6.5</v>
      </c>
    </row>
    <row r="283" spans="1:5" x14ac:dyDescent="0.3">
      <c r="A283" s="59">
        <v>282</v>
      </c>
      <c r="B283" s="2" t="s">
        <v>181</v>
      </c>
      <c r="C283" s="3" t="s">
        <v>182</v>
      </c>
      <c r="D283" s="4" t="s">
        <v>73</v>
      </c>
      <c r="E283" s="40">
        <v>6.5</v>
      </c>
    </row>
    <row r="284" spans="1:5" x14ac:dyDescent="0.3">
      <c r="A284" s="59">
        <v>283</v>
      </c>
      <c r="B284" s="2" t="s">
        <v>310</v>
      </c>
      <c r="C284" s="3" t="s">
        <v>311</v>
      </c>
      <c r="D284" s="4" t="s">
        <v>73</v>
      </c>
      <c r="E284" s="40">
        <v>6.5</v>
      </c>
    </row>
    <row r="285" spans="1:5" x14ac:dyDescent="0.3">
      <c r="A285" s="59">
        <v>284</v>
      </c>
      <c r="B285" s="2" t="s">
        <v>611</v>
      </c>
      <c r="C285" s="3" t="s">
        <v>612</v>
      </c>
      <c r="D285" s="4" t="s">
        <v>73</v>
      </c>
      <c r="E285" s="40">
        <v>6.5</v>
      </c>
    </row>
    <row r="286" spans="1:5" x14ac:dyDescent="0.3">
      <c r="A286" s="59">
        <v>285</v>
      </c>
      <c r="B286" s="2" t="s">
        <v>615</v>
      </c>
      <c r="C286" s="3" t="s">
        <v>616</v>
      </c>
      <c r="D286" s="4" t="s">
        <v>73</v>
      </c>
      <c r="E286" s="40">
        <v>6.5</v>
      </c>
    </row>
    <row r="287" spans="1:5" x14ac:dyDescent="0.3">
      <c r="A287" s="59">
        <v>286</v>
      </c>
      <c r="B287" s="2" t="s">
        <v>656</v>
      </c>
      <c r="C287" s="3" t="s">
        <v>657</v>
      </c>
      <c r="D287" s="4" t="s">
        <v>73</v>
      </c>
      <c r="E287" s="40">
        <v>6.5</v>
      </c>
    </row>
    <row r="288" spans="1:5" x14ac:dyDescent="0.3">
      <c r="A288" s="59">
        <v>287</v>
      </c>
      <c r="B288" s="2" t="s">
        <v>242</v>
      </c>
      <c r="C288" s="3" t="s">
        <v>243</v>
      </c>
      <c r="D288" s="4" t="s">
        <v>244</v>
      </c>
      <c r="E288" s="40">
        <v>6.6</v>
      </c>
    </row>
    <row r="289" spans="1:5" x14ac:dyDescent="0.3">
      <c r="A289" s="59">
        <v>288</v>
      </c>
      <c r="B289" s="2" t="s">
        <v>295</v>
      </c>
      <c r="C289" s="3" t="s">
        <v>296</v>
      </c>
      <c r="D289" s="4" t="s">
        <v>244</v>
      </c>
      <c r="E289" s="40">
        <v>6.6</v>
      </c>
    </row>
    <row r="290" spans="1:5" x14ac:dyDescent="0.3">
      <c r="A290" s="59">
        <v>289</v>
      </c>
      <c r="B290" s="2" t="s">
        <v>258</v>
      </c>
      <c r="C290" s="3" t="s">
        <v>259</v>
      </c>
      <c r="D290" s="4" t="s">
        <v>260</v>
      </c>
      <c r="E290" s="40">
        <v>6.75</v>
      </c>
    </row>
    <row r="291" spans="1:5" x14ac:dyDescent="0.3">
      <c r="A291" s="59">
        <v>290</v>
      </c>
      <c r="B291" s="2" t="s">
        <v>297</v>
      </c>
      <c r="C291" s="3" t="s">
        <v>298</v>
      </c>
      <c r="D291" s="4" t="s">
        <v>260</v>
      </c>
      <c r="E291" s="40">
        <v>6.75</v>
      </c>
    </row>
    <row r="292" spans="1:5" x14ac:dyDescent="0.3">
      <c r="A292" s="59">
        <v>291</v>
      </c>
      <c r="B292" s="2" t="s">
        <v>525</v>
      </c>
      <c r="C292" s="3" t="s">
        <v>526</v>
      </c>
      <c r="D292" s="4" t="s">
        <v>260</v>
      </c>
      <c r="E292" s="40">
        <v>6.75</v>
      </c>
    </row>
    <row r="293" spans="1:5" x14ac:dyDescent="0.3">
      <c r="A293" s="59">
        <v>292</v>
      </c>
      <c r="B293" s="2" t="s">
        <v>710</v>
      </c>
      <c r="C293" s="3" t="s">
        <v>711</v>
      </c>
      <c r="D293" s="4" t="s">
        <v>260</v>
      </c>
      <c r="E293" s="40">
        <v>6.75</v>
      </c>
    </row>
    <row r="294" spans="1:5" x14ac:dyDescent="0.3">
      <c r="A294" s="59">
        <v>293</v>
      </c>
      <c r="B294" s="2" t="s">
        <v>733</v>
      </c>
      <c r="C294" s="3" t="s">
        <v>734</v>
      </c>
      <c r="D294" s="4" t="s">
        <v>260</v>
      </c>
      <c r="E294" s="40">
        <v>6.75</v>
      </c>
    </row>
    <row r="295" spans="1:5" ht="28.8" x14ac:dyDescent="0.3">
      <c r="A295" s="59">
        <v>294</v>
      </c>
      <c r="B295" s="2" t="s">
        <v>196</v>
      </c>
      <c r="C295" s="3" t="s">
        <v>197</v>
      </c>
      <c r="D295" s="4" t="s">
        <v>198</v>
      </c>
      <c r="E295" s="40">
        <v>7.4</v>
      </c>
    </row>
    <row r="296" spans="1:5" x14ac:dyDescent="0.3">
      <c r="A296" s="59">
        <v>295</v>
      </c>
      <c r="B296" s="2" t="s">
        <v>360</v>
      </c>
      <c r="C296" s="3" t="s">
        <v>361</v>
      </c>
      <c r="D296" s="4" t="s">
        <v>130</v>
      </c>
      <c r="E296" s="40">
        <v>7.5</v>
      </c>
    </row>
    <row r="297" spans="1:5" x14ac:dyDescent="0.3">
      <c r="A297" s="59">
        <v>296</v>
      </c>
      <c r="B297" s="2" t="s">
        <v>362</v>
      </c>
      <c r="C297" s="3" t="s">
        <v>363</v>
      </c>
      <c r="D297" s="4" t="s">
        <v>130</v>
      </c>
      <c r="E297" s="40">
        <v>7.5</v>
      </c>
    </row>
    <row r="298" spans="1:5" x14ac:dyDescent="0.3">
      <c r="A298" s="59">
        <v>297</v>
      </c>
      <c r="B298" s="2" t="s">
        <v>364</v>
      </c>
      <c r="C298" s="3" t="s">
        <v>365</v>
      </c>
      <c r="D298" s="4" t="s">
        <v>130</v>
      </c>
      <c r="E298" s="40">
        <v>7.5</v>
      </c>
    </row>
    <row r="299" spans="1:5" x14ac:dyDescent="0.3">
      <c r="A299" s="59">
        <v>298</v>
      </c>
      <c r="B299" s="2" t="s">
        <v>373</v>
      </c>
      <c r="C299" s="3" t="s">
        <v>374</v>
      </c>
      <c r="D299" s="4" t="s">
        <v>130</v>
      </c>
      <c r="E299" s="40">
        <v>7.5</v>
      </c>
    </row>
    <row r="300" spans="1:5" x14ac:dyDescent="0.3">
      <c r="A300" s="59">
        <v>299</v>
      </c>
      <c r="B300" s="2" t="s">
        <v>35</v>
      </c>
      <c r="C300" s="3" t="s">
        <v>36</v>
      </c>
      <c r="D300" s="4" t="s">
        <v>37</v>
      </c>
      <c r="E300" s="40">
        <v>7.5</v>
      </c>
    </row>
    <row r="301" spans="1:5" x14ac:dyDescent="0.3">
      <c r="A301" s="59">
        <v>300</v>
      </c>
      <c r="B301" s="2" t="s">
        <v>128</v>
      </c>
      <c r="C301" s="3" t="s">
        <v>129</v>
      </c>
      <c r="D301" s="4" t="s">
        <v>130</v>
      </c>
      <c r="E301" s="40">
        <v>7.5</v>
      </c>
    </row>
    <row r="302" spans="1:5" x14ac:dyDescent="0.3">
      <c r="A302" s="59">
        <v>301</v>
      </c>
      <c r="B302" s="2" t="s">
        <v>658</v>
      </c>
      <c r="C302" s="3" t="s">
        <v>659</v>
      </c>
      <c r="D302" s="4" t="s">
        <v>130</v>
      </c>
      <c r="E302" s="40">
        <v>7.5</v>
      </c>
    </row>
    <row r="303" spans="1:5" x14ac:dyDescent="0.3">
      <c r="A303" s="59">
        <v>302</v>
      </c>
      <c r="B303" s="2" t="s">
        <v>714</v>
      </c>
      <c r="C303" s="3" t="s">
        <v>715</v>
      </c>
      <c r="D303" s="4" t="s">
        <v>716</v>
      </c>
      <c r="E303" s="40">
        <v>7.5</v>
      </c>
    </row>
    <row r="304" spans="1:5" x14ac:dyDescent="0.3">
      <c r="A304" s="59">
        <v>303</v>
      </c>
      <c r="B304" s="2" t="s">
        <v>743</v>
      </c>
      <c r="C304" s="3" t="s">
        <v>744</v>
      </c>
      <c r="D304" s="4" t="s">
        <v>716</v>
      </c>
      <c r="E304" s="40">
        <v>7.5</v>
      </c>
    </row>
    <row r="305" spans="1:5" x14ac:dyDescent="0.3">
      <c r="A305" s="59">
        <v>304</v>
      </c>
      <c r="B305" s="2" t="s">
        <v>635</v>
      </c>
      <c r="C305" s="3" t="s">
        <v>636</v>
      </c>
      <c r="D305" s="4" t="s">
        <v>51</v>
      </c>
      <c r="E305" s="40">
        <v>7.85</v>
      </c>
    </row>
    <row r="306" spans="1:5" x14ac:dyDescent="0.3">
      <c r="A306" s="59">
        <v>305</v>
      </c>
      <c r="B306" s="2" t="s">
        <v>642</v>
      </c>
      <c r="C306" s="3" t="s">
        <v>643</v>
      </c>
      <c r="D306" s="4" t="s">
        <v>51</v>
      </c>
      <c r="E306" s="40">
        <v>7.85</v>
      </c>
    </row>
    <row r="307" spans="1:5" x14ac:dyDescent="0.3">
      <c r="A307" s="59">
        <v>306</v>
      </c>
      <c r="B307" s="2" t="s">
        <v>644</v>
      </c>
      <c r="C307" s="3" t="s">
        <v>645</v>
      </c>
      <c r="D307" s="4" t="s">
        <v>51</v>
      </c>
      <c r="E307" s="40">
        <v>7.85</v>
      </c>
    </row>
    <row r="308" spans="1:5" x14ac:dyDescent="0.3">
      <c r="A308" s="59">
        <v>307</v>
      </c>
      <c r="B308" s="2" t="s">
        <v>646</v>
      </c>
      <c r="C308" s="3" t="s">
        <v>647</v>
      </c>
      <c r="D308" s="4" t="s">
        <v>51</v>
      </c>
      <c r="E308" s="40">
        <v>7.85</v>
      </c>
    </row>
    <row r="309" spans="1:5" x14ac:dyDescent="0.3">
      <c r="A309" s="59">
        <v>308</v>
      </c>
      <c r="B309" s="2" t="s">
        <v>648</v>
      </c>
      <c r="C309" s="3" t="s">
        <v>649</v>
      </c>
      <c r="D309" s="4" t="s">
        <v>51</v>
      </c>
      <c r="E309" s="40">
        <v>7.85</v>
      </c>
    </row>
    <row r="310" spans="1:5" x14ac:dyDescent="0.3">
      <c r="A310" s="59">
        <v>309</v>
      </c>
      <c r="B310" s="2" t="s">
        <v>650</v>
      </c>
      <c r="C310" s="3" t="s">
        <v>651</v>
      </c>
      <c r="D310" s="4" t="s">
        <v>51</v>
      </c>
      <c r="E310" s="40">
        <v>7.85</v>
      </c>
    </row>
    <row r="311" spans="1:5" x14ac:dyDescent="0.3">
      <c r="A311" s="59">
        <v>310</v>
      </c>
      <c r="B311" s="2" t="s">
        <v>340</v>
      </c>
      <c r="C311" s="3" t="s">
        <v>341</v>
      </c>
      <c r="D311" s="4" t="s">
        <v>51</v>
      </c>
      <c r="E311" s="40">
        <v>7.85</v>
      </c>
    </row>
    <row r="312" spans="1:5" x14ac:dyDescent="0.3">
      <c r="A312" s="59">
        <v>311</v>
      </c>
      <c r="B312" s="2" t="s">
        <v>346</v>
      </c>
      <c r="C312" s="3" t="s">
        <v>347</v>
      </c>
      <c r="D312" s="4" t="s">
        <v>51</v>
      </c>
      <c r="E312" s="40">
        <v>7.85</v>
      </c>
    </row>
    <row r="313" spans="1:5" x14ac:dyDescent="0.3">
      <c r="A313" s="59">
        <v>312</v>
      </c>
      <c r="B313" s="2" t="s">
        <v>348</v>
      </c>
      <c r="C313" s="3" t="s">
        <v>349</v>
      </c>
      <c r="D313" s="4" t="s">
        <v>51</v>
      </c>
      <c r="E313" s="40">
        <v>7.85</v>
      </c>
    </row>
    <row r="314" spans="1:5" x14ac:dyDescent="0.3">
      <c r="A314" s="59">
        <v>313</v>
      </c>
      <c r="B314" s="2" t="s">
        <v>350</v>
      </c>
      <c r="C314" s="3" t="s">
        <v>351</v>
      </c>
      <c r="D314" s="4" t="s">
        <v>51</v>
      </c>
      <c r="E314" s="40">
        <v>7.85</v>
      </c>
    </row>
    <row r="315" spans="1:5" x14ac:dyDescent="0.3">
      <c r="A315" s="59">
        <v>314</v>
      </c>
      <c r="B315" s="2" t="s">
        <v>49</v>
      </c>
      <c r="C315" s="3" t="s">
        <v>50</v>
      </c>
      <c r="D315" s="4" t="s">
        <v>51</v>
      </c>
      <c r="E315" s="40">
        <v>7.85</v>
      </c>
    </row>
    <row r="316" spans="1:5" x14ac:dyDescent="0.3">
      <c r="A316" s="59">
        <v>315</v>
      </c>
      <c r="B316" s="2" t="s">
        <v>163</v>
      </c>
      <c r="C316" s="3" t="s">
        <v>164</v>
      </c>
      <c r="D316" s="4" t="s">
        <v>51</v>
      </c>
      <c r="E316" s="40">
        <v>7.85</v>
      </c>
    </row>
    <row r="317" spans="1:5" x14ac:dyDescent="0.3">
      <c r="A317" s="59">
        <v>316</v>
      </c>
      <c r="B317" s="2" t="s">
        <v>599</v>
      </c>
      <c r="C317" s="3" t="s">
        <v>600</v>
      </c>
      <c r="D317" s="4" t="s">
        <v>48</v>
      </c>
      <c r="E317" s="40">
        <v>8.1999999999999993</v>
      </c>
    </row>
    <row r="318" spans="1:5" x14ac:dyDescent="0.3">
      <c r="A318" s="59">
        <v>317</v>
      </c>
      <c r="B318" s="2" t="s">
        <v>601</v>
      </c>
      <c r="C318" s="3" t="s">
        <v>602</v>
      </c>
      <c r="D318" s="4" t="s">
        <v>48</v>
      </c>
      <c r="E318" s="40">
        <v>8.1999999999999993</v>
      </c>
    </row>
    <row r="319" spans="1:5" x14ac:dyDescent="0.3">
      <c r="A319" s="59">
        <v>318</v>
      </c>
      <c r="B319" s="2" t="s">
        <v>605</v>
      </c>
      <c r="C319" s="3" t="s">
        <v>606</v>
      </c>
      <c r="D319" s="4" t="s">
        <v>48</v>
      </c>
      <c r="E319" s="40">
        <v>8.1999999999999993</v>
      </c>
    </row>
    <row r="320" spans="1:5" x14ac:dyDescent="0.3">
      <c r="A320" s="59">
        <v>319</v>
      </c>
      <c r="B320" s="2" t="s">
        <v>607</v>
      </c>
      <c r="C320" s="3" t="s">
        <v>608</v>
      </c>
      <c r="D320" s="4" t="s">
        <v>48</v>
      </c>
      <c r="E320" s="40">
        <v>8.1999999999999993</v>
      </c>
    </row>
    <row r="321" spans="1:5" x14ac:dyDescent="0.3">
      <c r="A321" s="59">
        <v>320</v>
      </c>
      <c r="B321" s="2" t="s">
        <v>609</v>
      </c>
      <c r="C321" s="3" t="s">
        <v>610</v>
      </c>
      <c r="D321" s="4" t="s">
        <v>48</v>
      </c>
      <c r="E321" s="40">
        <v>8.1999999999999993</v>
      </c>
    </row>
    <row r="322" spans="1:5" x14ac:dyDescent="0.3">
      <c r="A322" s="59">
        <v>321</v>
      </c>
      <c r="B322" s="2" t="s">
        <v>613</v>
      </c>
      <c r="C322" s="3" t="s">
        <v>614</v>
      </c>
      <c r="D322" s="4" t="s">
        <v>48</v>
      </c>
      <c r="E322" s="40">
        <v>8.1999999999999993</v>
      </c>
    </row>
    <row r="323" spans="1:5" x14ac:dyDescent="0.3">
      <c r="A323" s="59">
        <v>322</v>
      </c>
      <c r="B323" s="2" t="s">
        <v>622</v>
      </c>
      <c r="C323" s="3" t="s">
        <v>623</v>
      </c>
      <c r="D323" s="4" t="s">
        <v>48</v>
      </c>
      <c r="E323" s="40">
        <v>8.1999999999999993</v>
      </c>
    </row>
    <row r="324" spans="1:5" x14ac:dyDescent="0.3">
      <c r="A324" s="59">
        <v>323</v>
      </c>
      <c r="B324" s="2" t="s">
        <v>624</v>
      </c>
      <c r="C324" s="3" t="s">
        <v>625</v>
      </c>
      <c r="D324" s="4" t="s">
        <v>48</v>
      </c>
      <c r="E324" s="40">
        <v>8.1999999999999993</v>
      </c>
    </row>
    <row r="325" spans="1:5" x14ac:dyDescent="0.3">
      <c r="A325" s="59">
        <v>324</v>
      </c>
      <c r="B325" s="2" t="s">
        <v>626</v>
      </c>
      <c r="C325" s="3" t="s">
        <v>627</v>
      </c>
      <c r="D325" s="4" t="s">
        <v>48</v>
      </c>
      <c r="E325" s="40">
        <v>8.1999999999999993</v>
      </c>
    </row>
    <row r="326" spans="1:5" x14ac:dyDescent="0.3">
      <c r="A326" s="59">
        <v>325</v>
      </c>
      <c r="B326" s="2" t="s">
        <v>631</v>
      </c>
      <c r="C326" s="3" t="s">
        <v>632</v>
      </c>
      <c r="D326" s="4" t="s">
        <v>48</v>
      </c>
      <c r="E326" s="40">
        <v>8.1999999999999993</v>
      </c>
    </row>
    <row r="327" spans="1:5" x14ac:dyDescent="0.3">
      <c r="A327" s="59">
        <v>326</v>
      </c>
      <c r="B327" s="2" t="s">
        <v>46</v>
      </c>
      <c r="C327" s="3" t="s">
        <v>47</v>
      </c>
      <c r="D327" s="4" t="s">
        <v>48</v>
      </c>
      <c r="E327" s="40">
        <v>8.1999999999999993</v>
      </c>
    </row>
    <row r="328" spans="1:5" x14ac:dyDescent="0.3">
      <c r="A328" s="59">
        <v>327</v>
      </c>
      <c r="B328" s="2" t="s">
        <v>54</v>
      </c>
      <c r="C328" s="3" t="s">
        <v>55</v>
      </c>
      <c r="D328" s="4" t="s">
        <v>48</v>
      </c>
      <c r="E328" s="40">
        <v>8.1999999999999993</v>
      </c>
    </row>
    <row r="329" spans="1:5" x14ac:dyDescent="0.3">
      <c r="A329" s="59">
        <v>328</v>
      </c>
      <c r="B329" s="2" t="s">
        <v>59</v>
      </c>
      <c r="C329" s="3" t="s">
        <v>60</v>
      </c>
      <c r="D329" s="4" t="s">
        <v>48</v>
      </c>
      <c r="E329" s="40">
        <v>8.1999999999999993</v>
      </c>
    </row>
    <row r="330" spans="1:5" x14ac:dyDescent="0.3">
      <c r="A330" s="59">
        <v>329</v>
      </c>
      <c r="B330" s="2" t="s">
        <v>74</v>
      </c>
      <c r="C330" s="3" t="s">
        <v>75</v>
      </c>
      <c r="D330" s="4" t="s">
        <v>48</v>
      </c>
      <c r="E330" s="40">
        <v>8.1999999999999993</v>
      </c>
    </row>
    <row r="331" spans="1:5" x14ac:dyDescent="0.3">
      <c r="A331" s="59">
        <v>330</v>
      </c>
      <c r="B331" s="2" t="s">
        <v>78</v>
      </c>
      <c r="C331" s="3" t="s">
        <v>79</v>
      </c>
      <c r="D331" s="4" t="s">
        <v>48</v>
      </c>
      <c r="E331" s="40">
        <v>8.1999999999999993</v>
      </c>
    </row>
    <row r="332" spans="1:5" x14ac:dyDescent="0.3">
      <c r="A332" s="59">
        <v>331</v>
      </c>
      <c r="B332" s="2" t="s">
        <v>100</v>
      </c>
      <c r="C332" s="3" t="s">
        <v>101</v>
      </c>
      <c r="D332" s="4" t="s">
        <v>48</v>
      </c>
      <c r="E332" s="40">
        <v>8.1999999999999993</v>
      </c>
    </row>
    <row r="333" spans="1:5" x14ac:dyDescent="0.3">
      <c r="A333" s="59">
        <v>332</v>
      </c>
      <c r="B333" s="2" t="s">
        <v>110</v>
      </c>
      <c r="C333" s="3" t="s">
        <v>111</v>
      </c>
      <c r="D333" s="4" t="s">
        <v>48</v>
      </c>
      <c r="E333" s="40">
        <v>8.1999999999999993</v>
      </c>
    </row>
    <row r="334" spans="1:5" x14ac:dyDescent="0.3">
      <c r="A334" s="59">
        <v>333</v>
      </c>
      <c r="B334" s="2" t="s">
        <v>124</v>
      </c>
      <c r="C334" s="3" t="s">
        <v>125</v>
      </c>
      <c r="D334" s="4" t="s">
        <v>48</v>
      </c>
      <c r="E334" s="40">
        <v>8.1999999999999993</v>
      </c>
    </row>
    <row r="335" spans="1:5" x14ac:dyDescent="0.3">
      <c r="A335" s="59">
        <v>334</v>
      </c>
      <c r="B335" s="2" t="s">
        <v>140</v>
      </c>
      <c r="C335" s="3" t="s">
        <v>141</v>
      </c>
      <c r="D335" s="4" t="s">
        <v>48</v>
      </c>
      <c r="E335" s="40">
        <v>8.1999999999999993</v>
      </c>
    </row>
    <row r="336" spans="1:5" x14ac:dyDescent="0.3">
      <c r="A336" s="59">
        <v>335</v>
      </c>
      <c r="B336" s="2" t="s">
        <v>145</v>
      </c>
      <c r="C336" s="3" t="s">
        <v>146</v>
      </c>
      <c r="D336" s="4" t="s">
        <v>48</v>
      </c>
      <c r="E336" s="40">
        <v>8.1999999999999993</v>
      </c>
    </row>
    <row r="337" spans="1:5" x14ac:dyDescent="0.3">
      <c r="A337" s="59">
        <v>336</v>
      </c>
      <c r="B337" s="2" t="s">
        <v>206</v>
      </c>
      <c r="C337" s="3" t="s">
        <v>207</v>
      </c>
      <c r="D337" s="4" t="s">
        <v>48</v>
      </c>
      <c r="E337" s="40">
        <v>8.1999999999999993</v>
      </c>
    </row>
    <row r="338" spans="1:5" x14ac:dyDescent="0.3">
      <c r="A338" s="59">
        <v>337</v>
      </c>
      <c r="B338" s="2" t="s">
        <v>235</v>
      </c>
      <c r="C338" s="3" t="s">
        <v>236</v>
      </c>
      <c r="D338" s="4" t="s">
        <v>48</v>
      </c>
      <c r="E338" s="40">
        <v>8.1999999999999993</v>
      </c>
    </row>
    <row r="339" spans="1:5" x14ac:dyDescent="0.3">
      <c r="A339" s="59">
        <v>338</v>
      </c>
      <c r="B339" s="2" t="s">
        <v>342</v>
      </c>
      <c r="C339" s="3" t="s">
        <v>343</v>
      </c>
      <c r="D339" s="4" t="s">
        <v>48</v>
      </c>
      <c r="E339" s="40">
        <v>8.1999999999999993</v>
      </c>
    </row>
    <row r="340" spans="1:5" x14ac:dyDescent="0.3">
      <c r="A340" s="59">
        <v>339</v>
      </c>
      <c r="B340" s="2" t="s">
        <v>366</v>
      </c>
      <c r="C340" s="3" t="s">
        <v>367</v>
      </c>
      <c r="D340" s="4" t="s">
        <v>48</v>
      </c>
      <c r="E340" s="40">
        <v>8.1999999999999993</v>
      </c>
    </row>
    <row r="341" spans="1:5" x14ac:dyDescent="0.3">
      <c r="A341" s="59">
        <v>340</v>
      </c>
      <c r="B341" s="2" t="s">
        <v>368</v>
      </c>
      <c r="C341" s="3" t="s">
        <v>369</v>
      </c>
      <c r="D341" s="4" t="s">
        <v>48</v>
      </c>
      <c r="E341" s="40">
        <v>8.1999999999999993</v>
      </c>
    </row>
    <row r="342" spans="1:5" x14ac:dyDescent="0.3">
      <c r="A342" s="59">
        <v>341</v>
      </c>
      <c r="B342" s="2" t="s">
        <v>390</v>
      </c>
      <c r="C342" s="3" t="s">
        <v>391</v>
      </c>
      <c r="D342" s="4" t="s">
        <v>48</v>
      </c>
      <c r="E342" s="40">
        <v>8.1999999999999993</v>
      </c>
    </row>
    <row r="343" spans="1:5" x14ac:dyDescent="0.3">
      <c r="A343" s="59">
        <v>342</v>
      </c>
      <c r="B343" s="2" t="s">
        <v>394</v>
      </c>
      <c r="C343" s="3" t="s">
        <v>395</v>
      </c>
      <c r="D343" s="4" t="s">
        <v>48</v>
      </c>
      <c r="E343" s="40">
        <v>8.1999999999999993</v>
      </c>
    </row>
    <row r="344" spans="1:5" x14ac:dyDescent="0.3">
      <c r="A344" s="59">
        <v>343</v>
      </c>
      <c r="B344" s="2" t="s">
        <v>407</v>
      </c>
      <c r="C344" s="3" t="s">
        <v>408</v>
      </c>
      <c r="D344" s="4" t="s">
        <v>48</v>
      </c>
      <c r="E344" s="40">
        <v>8.1999999999999993</v>
      </c>
    </row>
    <row r="345" spans="1:5" x14ac:dyDescent="0.3">
      <c r="A345" s="59">
        <v>344</v>
      </c>
      <c r="B345" s="2" t="s">
        <v>438</v>
      </c>
      <c r="C345" s="3" t="s">
        <v>439</v>
      </c>
      <c r="D345" s="4" t="s">
        <v>48</v>
      </c>
      <c r="E345" s="40">
        <v>8.1999999999999993</v>
      </c>
    </row>
    <row r="346" spans="1:5" x14ac:dyDescent="0.3">
      <c r="A346" s="59">
        <v>345</v>
      </c>
      <c r="B346" s="2" t="s">
        <v>446</v>
      </c>
      <c r="C346" s="3" t="s">
        <v>447</v>
      </c>
      <c r="D346" s="4" t="s">
        <v>48</v>
      </c>
      <c r="E346" s="40">
        <v>8.1999999999999993</v>
      </c>
    </row>
    <row r="347" spans="1:5" x14ac:dyDescent="0.3">
      <c r="A347" s="59">
        <v>346</v>
      </c>
      <c r="B347" s="2" t="s">
        <v>529</v>
      </c>
      <c r="C347" s="3" t="s">
        <v>530</v>
      </c>
      <c r="D347" s="4" t="s">
        <v>48</v>
      </c>
      <c r="E347" s="40">
        <v>8.1999999999999993</v>
      </c>
    </row>
    <row r="348" spans="1:5" x14ac:dyDescent="0.3">
      <c r="A348" s="59">
        <v>347</v>
      </c>
      <c r="B348" s="2" t="s">
        <v>551</v>
      </c>
      <c r="C348" s="3" t="s">
        <v>552</v>
      </c>
      <c r="D348" s="4" t="s">
        <v>48</v>
      </c>
      <c r="E348" s="40">
        <v>8.1999999999999993</v>
      </c>
    </row>
    <row r="349" spans="1:5" x14ac:dyDescent="0.3">
      <c r="A349" s="59">
        <v>348</v>
      </c>
      <c r="B349" s="2" t="s">
        <v>591</v>
      </c>
      <c r="C349" s="3" t="s">
        <v>592</v>
      </c>
      <c r="D349" s="4" t="s">
        <v>48</v>
      </c>
      <c r="E349" s="40">
        <v>8.1999999999999993</v>
      </c>
    </row>
    <row r="350" spans="1:5" x14ac:dyDescent="0.3">
      <c r="A350" s="59">
        <v>349</v>
      </c>
      <c r="B350" s="2" t="s">
        <v>603</v>
      </c>
      <c r="C350" s="3" t="s">
        <v>604</v>
      </c>
      <c r="D350" s="4" t="s">
        <v>48</v>
      </c>
      <c r="E350" s="40">
        <v>8.1999999999999993</v>
      </c>
    </row>
    <row r="351" spans="1:5" x14ac:dyDescent="0.3">
      <c r="A351" s="59">
        <v>350</v>
      </c>
      <c r="B351" s="2" t="s">
        <v>620</v>
      </c>
      <c r="C351" s="3" t="s">
        <v>621</v>
      </c>
      <c r="D351" s="4" t="s">
        <v>48</v>
      </c>
      <c r="E351" s="40">
        <v>8.1999999999999993</v>
      </c>
    </row>
    <row r="352" spans="1:5" x14ac:dyDescent="0.3">
      <c r="A352" s="59">
        <v>351</v>
      </c>
      <c r="B352" s="2" t="s">
        <v>458</v>
      </c>
      <c r="C352" s="3" t="s">
        <v>459</v>
      </c>
      <c r="D352" s="4" t="s">
        <v>460</v>
      </c>
      <c r="E352" s="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2017-18</vt:lpstr>
      <vt:lpstr>2016-17</vt:lpstr>
      <vt:lpstr>2015-16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Deependra Kumar</dc:creator>
  <cp:lastModifiedBy>Rita</cp:lastModifiedBy>
  <dcterms:created xsi:type="dcterms:W3CDTF">2018-02-08T07:24:54Z</dcterms:created>
  <dcterms:modified xsi:type="dcterms:W3CDTF">2019-08-27T03:56:28Z</dcterms:modified>
</cp:coreProperties>
</file>