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6691a36d2c96cf/Desktop/EXCEL ASSIGNMENT/"/>
    </mc:Choice>
  </mc:AlternateContent>
  <xr:revisionPtr revIDLastSave="0" documentId="8_{3F35B627-30AA-47BA-AD71-31FD57CB888F}" xr6:coauthVersionLast="47" xr6:coauthVersionMax="47" xr10:uidLastSave="{00000000-0000-0000-0000-000000000000}"/>
  <bookViews>
    <workbookView xWindow="-108" yWindow="-108" windowWidth="23256" windowHeight="12456" activeTab="1" xr2:uid="{DC54F5E8-5FD9-41F8-8C03-A62930DC9A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<sst xmlns="http://schemas.openxmlformats.org/spreadsheetml/2006/main" count="61" uniqueCount="58">
  <si>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Aarav,Patel,50000,30</t>
  </si>
  <si>
    <t>Aisha,Kumar,60000,35</t>
  </si>
  <si>
    <t>Amit,Sharma,75000,40</t>
  </si>
  <si>
    <t>Ananya,Choudhury,55000,28</t>
  </si>
  <si>
    <t>Arjun,Reddy,80000,45</t>
  </si>
  <si>
    <t>Avni,Gupta,65000,33</t>
  </si>
  <si>
    <t>Dev,Verma,70000,38</t>
  </si>
  <si>
    <t>Dia,Singh,60000,32</t>
  </si>
  <si>
    <t>Ishaan,Saxena,85000,42</t>
  </si>
  <si>
    <t>Jiya,Khan,70000,36</t>
  </si>
  <si>
    <t>Kabir,Mishra,60000,31</t>
  </si>
  <si>
    <t>Kriti,Joshi,55000,29</t>
  </si>
  <si>
    <t>Mohan,Kumar,90000,48</t>
  </si>
  <si>
    <t>Neha,Shah,65000,34</t>
  </si>
  <si>
    <t>Pranav,Jain,75000,39</t>
  </si>
  <si>
    <t>Riya,Das,70000,37</t>
  </si>
  <si>
    <t>Rohan,Pandey,80000,41</t>
  </si>
  <si>
    <t>Sneha,Chopra,60000,33</t>
  </si>
  <si>
    <t>Vikram,Singhania,70000,38</t>
  </si>
  <si>
    <t>Zoya,Mehta,65000,35</t>
  </si>
  <si>
    <t>Aaradhya</t>
  </si>
  <si>
    <t>Gupta</t>
  </si>
  <si>
    <t>Advik</t>
  </si>
  <si>
    <t>Patil</t>
  </si>
  <si>
    <t>Anika</t>
  </si>
  <si>
    <t>Sharma</t>
  </si>
  <si>
    <t>Aryan</t>
  </si>
  <si>
    <t>Desai</t>
  </si>
  <si>
    <t>Dia</t>
  </si>
  <si>
    <t>Patel</t>
  </si>
  <si>
    <t>Ishan</t>
  </si>
  <si>
    <t>Singh</t>
  </si>
  <si>
    <t>Kavya</t>
  </si>
  <si>
    <t>Chatterjee</t>
  </si>
  <si>
    <t>Mihir</t>
  </si>
  <si>
    <t>Mishra</t>
  </si>
  <si>
    <t>Myra</t>
  </si>
  <si>
    <t>Chopra</t>
  </si>
  <si>
    <t>Navya</t>
  </si>
  <si>
    <t>Rao</t>
  </si>
  <si>
    <t>Parth</t>
  </si>
  <si>
    <t>Shah</t>
  </si>
  <si>
    <t>Prisha</t>
  </si>
  <si>
    <t>Verma</t>
  </si>
  <si>
    <t>Reyansh</t>
  </si>
  <si>
    <t>Kumar</t>
  </si>
  <si>
    <t>Saisha</t>
  </si>
  <si>
    <t>Reddy</t>
  </si>
  <si>
    <t>Shaurya</t>
  </si>
  <si>
    <t>Shreya</t>
  </si>
  <si>
    <t>Vihaan</t>
  </si>
  <si>
    <t>Khan</t>
  </si>
  <si>
    <t>Zara</t>
  </si>
  <si>
    <t>Jha</t>
  </si>
  <si>
    <t>Aahana</t>
  </si>
  <si>
    <t>Banerjee</t>
  </si>
  <si>
    <t>Advait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</si>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</sst>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1" defaultTableStyle="TableStyleMedium2" defaultPivotStyle="PivotStyleLight16">
    <tableStyle name="Invisible" pivot="0" table="0" count="0" xr9:uid="{5AEAEE67-257B-467F-A14B-937532B02C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B886-AC4C-4FF0-B2AC-3B64F8837ED7}">
  <dimension ref="A1:A20"/>
  <sheetViews>
    <sheetView zoomScale="139" workbookViewId="0">
      <selection activeCell="C24" sqref="C2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53B9-D103-43FB-AE65-7CDB8ED81626}">
  <dimension ref="A1:E20"/>
  <sheetViews>
    <sheetView tabSelected="1" zoomScale="136" workbookViewId="0">
      <selection activeCell="E1" sqref="E1:E1048576"/>
    </sheetView>
  </sheetViews>
  <sheetFormatPr defaultRowHeight="14.4" x14ac:dyDescent="0.3"/>
  <sheetData>
    <row r="1" spans="1:5" x14ac:dyDescent="0.3">
      <c r="A1" t="s">
        <v>20</v>
      </c>
      <c r="B1" t="s">
        <v>21</v>
      </c>
      <c r="C1" t="s">
        <v>57</v>
      </c>
      <c r="D1">
        <v>50000</v>
      </c>
      <c r="E1" s="1">
        <v>30</v>
      </c>
    </row>
    <row r="2" spans="1:5" x14ac:dyDescent="0.3">
      <c r="A2" t="s">
        <v>22</v>
      </c>
      <c r="B2" t="s">
        <v>23</v>
      </c>
      <c r="D2">
        <v>60000</v>
      </c>
      <c r="E2" s="1">
        <v>35</v>
      </c>
    </row>
    <row r="3" spans="1:5" x14ac:dyDescent="0.3">
      <c r="A3" t="s">
        <v>24</v>
      </c>
      <c r="B3" t="s">
        <v>25</v>
      </c>
      <c r="D3">
        <v>75000</v>
      </c>
      <c r="E3" s="1">
        <v>40</v>
      </c>
    </row>
    <row r="4" spans="1:5" x14ac:dyDescent="0.3">
      <c r="A4" t="s">
        <v>26</v>
      </c>
      <c r="B4" t="s">
        <v>27</v>
      </c>
      <c r="D4">
        <v>55000</v>
      </c>
      <c r="E4" s="1">
        <v>28</v>
      </c>
    </row>
    <row r="5" spans="1:5" x14ac:dyDescent="0.3">
      <c r="A5" t="s">
        <v>28</v>
      </c>
      <c r="B5" t="s">
        <v>29</v>
      </c>
      <c r="D5">
        <v>80000</v>
      </c>
      <c r="E5" s="1">
        <v>45</v>
      </c>
    </row>
    <row r="6" spans="1:5" x14ac:dyDescent="0.3">
      <c r="A6" t="s">
        <v>30</v>
      </c>
      <c r="B6" t="s">
        <v>31</v>
      </c>
      <c r="D6">
        <v>65000</v>
      </c>
      <c r="E6" s="1">
        <v>33</v>
      </c>
    </row>
    <row r="7" spans="1:5" x14ac:dyDescent="0.3">
      <c r="A7" t="s">
        <v>32</v>
      </c>
      <c r="B7" t="s">
        <v>33</v>
      </c>
      <c r="D7">
        <v>70000</v>
      </c>
      <c r="E7" s="1">
        <v>38</v>
      </c>
    </row>
    <row r="8" spans="1:5" x14ac:dyDescent="0.3">
      <c r="A8" t="s">
        <v>34</v>
      </c>
      <c r="B8" t="s">
        <v>35</v>
      </c>
      <c r="D8">
        <v>60000</v>
      </c>
      <c r="E8" s="1">
        <v>32</v>
      </c>
    </row>
    <row r="9" spans="1:5" x14ac:dyDescent="0.3">
      <c r="A9" t="s">
        <v>36</v>
      </c>
      <c r="B9" t="s">
        <v>37</v>
      </c>
      <c r="D9">
        <v>85000</v>
      </c>
      <c r="E9" s="1">
        <v>42</v>
      </c>
    </row>
    <row r="10" spans="1:5" x14ac:dyDescent="0.3">
      <c r="A10" t="s">
        <v>38</v>
      </c>
      <c r="B10" t="s">
        <v>39</v>
      </c>
      <c r="D10">
        <v>70000</v>
      </c>
      <c r="E10" s="1">
        <v>36</v>
      </c>
    </row>
    <row r="11" spans="1:5" x14ac:dyDescent="0.3">
      <c r="A11" t="s">
        <v>40</v>
      </c>
      <c r="B11" t="s">
        <v>41</v>
      </c>
      <c r="D11">
        <v>60000</v>
      </c>
      <c r="E11" s="1">
        <v>31</v>
      </c>
    </row>
    <row r="12" spans="1:5" x14ac:dyDescent="0.3">
      <c r="A12" t="s">
        <v>42</v>
      </c>
      <c r="B12" t="s">
        <v>43</v>
      </c>
      <c r="D12">
        <v>55000</v>
      </c>
      <c r="E12" s="1">
        <v>29</v>
      </c>
    </row>
    <row r="13" spans="1:5" x14ac:dyDescent="0.3">
      <c r="A13" t="s">
        <v>44</v>
      </c>
      <c r="B13" t="s">
        <v>45</v>
      </c>
      <c r="D13">
        <v>90000</v>
      </c>
      <c r="E13" s="1">
        <v>48</v>
      </c>
    </row>
    <row r="14" spans="1:5" x14ac:dyDescent="0.3">
      <c r="A14" t="s">
        <v>46</v>
      </c>
      <c r="B14" t="s">
        <v>47</v>
      </c>
      <c r="D14">
        <v>65000</v>
      </c>
      <c r="E14" s="1">
        <v>34</v>
      </c>
    </row>
    <row r="15" spans="1:5" x14ac:dyDescent="0.3">
      <c r="A15" t="s">
        <v>48</v>
      </c>
      <c r="B15" t="s">
        <v>21</v>
      </c>
      <c r="D15">
        <v>75000</v>
      </c>
      <c r="E15" s="1">
        <v>39</v>
      </c>
    </row>
    <row r="16" spans="1:5" x14ac:dyDescent="0.3">
      <c r="A16" t="s">
        <v>49</v>
      </c>
      <c r="B16" t="s">
        <v>25</v>
      </c>
      <c r="D16">
        <v>70000</v>
      </c>
      <c r="E16" s="1">
        <v>37</v>
      </c>
    </row>
    <row r="17" spans="1:5" x14ac:dyDescent="0.3">
      <c r="A17" t="s">
        <v>50</v>
      </c>
      <c r="B17" t="s">
        <v>51</v>
      </c>
      <c r="D17">
        <v>80000</v>
      </c>
      <c r="E17" s="1">
        <v>41</v>
      </c>
    </row>
    <row r="18" spans="1:5" x14ac:dyDescent="0.3">
      <c r="A18" t="s">
        <v>52</v>
      </c>
      <c r="B18" t="s">
        <v>53</v>
      </c>
      <c r="D18">
        <v>60000</v>
      </c>
      <c r="E18" s="1">
        <v>33</v>
      </c>
    </row>
    <row r="19" spans="1:5" x14ac:dyDescent="0.3">
      <c r="A19" t="s">
        <v>54</v>
      </c>
      <c r="B19" t="s">
        <v>55</v>
      </c>
      <c r="D19">
        <v>70000</v>
      </c>
      <c r="E19" s="1">
        <v>38</v>
      </c>
    </row>
    <row r="20" spans="1:5" x14ac:dyDescent="0.3">
      <c r="A20" t="s">
        <v>56</v>
      </c>
      <c r="B20" t="s">
        <v>37</v>
      </c>
      <c r="D20">
        <v>65000</v>
      </c>
      <c r="E20" s="1">
        <v>35</v>
      </c>
    </row>
  </sheetData>
  <conditionalFormatting sqref="E1:E20">
    <cfRule type="cellIs" dxfId="1" priority="1" operator="greaterThan">
      <formula>38</formula>
    </cfRule>
    <cfRule type="cellIs" dxfId="0" priority="2" operator="greaterThan">
      <formula>38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dunga ram</cp:lastModifiedBy>
  <dcterms:created xsi:type="dcterms:W3CDTF">2024-05-16T07:15:40Z</dcterms:created>
  <dcterms:modified xsi:type="dcterms:W3CDTF">2025-01-31T12:22:16Z</dcterms:modified>
</cp:coreProperties>
</file>