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<sst xmlns="http://schemas.openxmlformats.org/spreadsheetml/2006/main" count="581" uniqueCount="335">
  <si>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</si>
  <si>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</si>
  <si>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</si>
  <si>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</si>
  <si>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</si>
  <si>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</si>
  <si>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</si>
  <si>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</si>
  <si>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</si>
  <si>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</si>
  <si>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</si>
  <si>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</si>
  <si>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</si>
  <si>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</si>
  <si>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</si>
  <si>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</si>
  <si>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</si>
  <si>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</si>
  <si>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</si>
  <si>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</si>
  <si>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</si>
  <si>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</si>
  <si>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</si>
  <si>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</si>
  <si>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</si>
  <si>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</si>
  <si>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</si>
  <si>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</si>
  <si>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</si>
  <si>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</si>
  <si>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</si>
  <si>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</si>
  <si>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</si>
  <si>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</si>
  <si>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</si>
  <si>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</si>
  <si>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</si>
  <si>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</si>
  <si>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</si>
  <si>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</si>
  <si>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</si>
  <si>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</si>
  <si>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</si>
  <si>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</si>
  <si>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</si>
  <si>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</si>
  <si>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</si>
  <si>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</si>
  <si>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</si>
  <si>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</si>
  <si>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</si>
  <si>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</si>
  <si>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</si>
  <si>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</si>
  <si>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</si>
  <si>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</si>
  <si>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</si>
  <si>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</si>
  <si>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</si>
  <si>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</si>
  <si>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</si>
  <si>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</si>
  <si>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</si>
  <si>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</si>
  <si>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</si>
  <si>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</si>
  <si>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</si>
  <si>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</si>
  <si>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</si>
  <si>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</si>
  <si>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</si>
  <si>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</si>
  <si>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</si>
  <si>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</si>
  <si>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</si>
  <si>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</si>
  <si>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</si>
  <si>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</si>
  <si>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</si>
  <si>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</si>
  <si>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</si>
  <si>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</si>
  <si>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</si>
  <si>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</si>
  <si>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</si>
  <si>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</si>
  <si>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</si>
  <si>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</si>
  <si>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</si>
  <si>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</si>
  <si>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</si>
  <si>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</si>
  <si>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</si>
  <si>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</si>
  <si>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</si>
  <si>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</si>
  <si>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</si>
  <si>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</si>
  <si>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</si>
  <si>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</si>
  <si>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</si>
  <si>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</si>
  <si>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</si>
  <si>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</si>
  <si>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</si>
  <si>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</si>
  <si>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</si>
  <si>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</si>
  <si>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</si>
  <si>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</si>
  <si>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</si>
  <si>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</si>
  <si>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</si>
  <si>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</si>
  <si>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</si>
  <si>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</si>
  <si>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</si>
  <si>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</si>
  <si>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</si>
  <si>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</si>
  <si>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</si>
  <si>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</si>
  <si>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</si>
  <si>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</si>
  <si>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</si>
  <si>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</si>
  <si>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</si>
  <si>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</si>
  <si>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</si>
  <si>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</si>
  <si>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</si>
  <si>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</si>
  <si>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</si>
  <si>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</si>
  <si>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</si>
  <si>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</si>
  <si>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</si>
  <si>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</si>
  <si>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</si>
  <si>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</si>
  <si>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</si>
  <si>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</si>
  <si>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</si>
  <si>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</si>
  <si>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</si>
  <si>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Test</t>
  </si>
  <si>
    <t>CardHolder LastName</t>
  </si>
  <si>
    <t>Card No</t>
  </si>
  <si>
    <t>4111111111111111</t>
  </si>
  <si>
    <t>Expiry Date</t>
  </si>
  <si>
    <t>112020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</si>
  <si>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</si>
  <si>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</si>
  <si>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</si>
  <si>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</si>
  <si>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</si>
  <si>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</si>
  <si>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</si>
  <si>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</si>
  <si>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</si>
  <si>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</si>
  <si>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</si>
  <si>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</si>
  <si>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</si>
  <si>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</si>
  <si>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</si>
  <si>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</si>
  <si>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</si>
  <si>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</si>
  <si>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</si>
  <si>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</si>
  <si>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</si>
  <si>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</si>
  <si>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</si>
  <si>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</si>
  <si>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</si>
  <si>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</si>
  <si>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</si>
  <si>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</si>
  <si>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</si>
  <si>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</si>
  <si>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</si>
  <si>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</si>
  <si>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</si>
  <si>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Second Vehicle-details</t>
  </si>
  <si>
    <t>Second Vehicle-details-2</t>
  </si>
  <si>
    <t>Vehicle</t>
  </si>
  <si>
    <t>1Year</t>
  </si>
  <si>
    <t>1Make</t>
  </si>
  <si>
    <t>1Model</t>
  </si>
  <si>
    <t>1Style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</si>
  <si>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</si>
  <si>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</si>
  <si>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</si>
  <si>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</si>
  <si>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</si>
  <si>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</si>
  <si>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</si>
  <si>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</si>
  <si>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</si>
  <si>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</si>
  <si>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</si>
  <si>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</si>
  <si>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</si>
  <si>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</si>
  <si>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</si>
  <si>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</si>
  <si>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</si>
  <si>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</si>
  <si>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</si>
  <si>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</si>
  <si>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30032020</t>
  </si>
  <si>
    <t>1License no</t>
  </si>
  <si>
    <t>Confirm Vehicle_Second Vehicle</t>
  </si>
  <si>
    <t>1VIN</t>
  </si>
  <si>
    <t>1g1bc5sm1g7258826</t>
  </si>
  <si>
    <t>Confirm Vehicle_First Vehicle</t>
  </si>
  <si>
    <t>COUPE 2D 6 cyl</t>
  </si>
  <si>
    <t>M4</t>
  </si>
  <si>
    <t>1RelationShip</t>
  </si>
  <si>
    <t>Testons</t>
  </si>
  <si>
    <t>OnTestq</t>
  </si>
  <si>
    <t>2Year</t>
  </si>
  <si>
    <t>2Make</t>
  </si>
  <si>
    <t>2Model</t>
  </si>
  <si>
    <t>2Style</t>
  </si>
  <si>
    <t>2Finance or lease</t>
  </si>
  <si>
    <t>2Use</t>
  </si>
  <si>
    <t>2Mileage</t>
  </si>
  <si>
    <t>2Kept in Zip</t>
  </si>
  <si>
    <t>2Year Bought</t>
  </si>
  <si>
    <t>2Month Bought</t>
  </si>
  <si>
    <t>2Owned by you</t>
  </si>
  <si>
    <t>2Titled in next 30 days</t>
  </si>
  <si>
    <t>2Custom Equipment</t>
  </si>
  <si>
    <t>2Estimated Value</t>
  </si>
  <si>
    <t>2Crash Avoidance</t>
  </si>
  <si>
    <t>2Hands Free</t>
  </si>
  <si>
    <t>3Year</t>
  </si>
  <si>
    <t>3Make</t>
  </si>
  <si>
    <t>3Model</t>
  </si>
  <si>
    <t>3Style</t>
  </si>
  <si>
    <t>3Finance or lease</t>
  </si>
  <si>
    <t>3Use</t>
  </si>
  <si>
    <t>3Mileage</t>
  </si>
  <si>
    <t>3Kept in Zip</t>
  </si>
  <si>
    <t>4Year Bought</t>
  </si>
  <si>
    <t>4Month Bought</t>
  </si>
  <si>
    <t>4Owned by you</t>
  </si>
  <si>
    <t>4Titled in next 30 days</t>
  </si>
  <si>
    <t>4Custom Equipment</t>
  </si>
  <si>
    <t>4Estimated Value</t>
  </si>
  <si>
    <t>4Crash Avoidance</t>
  </si>
  <si>
    <t>4Hands Free</t>
  </si>
  <si>
    <t>3Year Bought</t>
  </si>
  <si>
    <t>3Month Bought</t>
  </si>
  <si>
    <t>3Owned by you</t>
  </si>
  <si>
    <t>3Titled in next 30 days</t>
  </si>
  <si>
    <t>3Custom Equipment</t>
  </si>
  <si>
    <t>3Estimated Value</t>
  </si>
  <si>
    <t>3Crash Avoidance</t>
  </si>
  <si>
    <t>3Hands Free</t>
  </si>
  <si>
    <t>4Year</t>
  </si>
  <si>
    <t>4Make</t>
  </si>
  <si>
    <t>4Model</t>
  </si>
  <si>
    <t>4Style</t>
  </si>
  <si>
    <t>4Finance or lease</t>
  </si>
  <si>
    <t>4Use</t>
  </si>
  <si>
    <t>4Mileage</t>
  </si>
  <si>
    <t>4Kept in Zip</t>
  </si>
  <si>
    <t>5Year</t>
  </si>
  <si>
    <t>5Make</t>
  </si>
  <si>
    <t>5Model</t>
  </si>
  <si>
    <t>5Style</t>
  </si>
  <si>
    <t>5Finance or lease</t>
  </si>
  <si>
    <t>5Use</t>
  </si>
  <si>
    <t>5Mileage</t>
  </si>
  <si>
    <t>5Kept in Zip</t>
  </si>
  <si>
    <t>5Year Bought</t>
  </si>
  <si>
    <t>5Month Bought</t>
  </si>
  <si>
    <t>5Owned by you</t>
  </si>
  <si>
    <t>5Titled in next 30 days</t>
  </si>
  <si>
    <t>5Custom Equipment</t>
  </si>
  <si>
    <t>5Estimated Value</t>
  </si>
  <si>
    <t>5Crash Avoidance</t>
  </si>
  <si>
    <t>5Hands Free</t>
  </si>
  <si>
    <t>6Year</t>
  </si>
  <si>
    <t>6Make</t>
  </si>
  <si>
    <t>6Model</t>
  </si>
  <si>
    <t>6Style</t>
  </si>
  <si>
    <t>6Finance or lease</t>
  </si>
  <si>
    <t>6Use</t>
  </si>
  <si>
    <t>6Mileage</t>
  </si>
  <si>
    <t>6Kept in Zip</t>
  </si>
  <si>
    <t>7Year Bought</t>
  </si>
  <si>
    <t>7Month Bought</t>
  </si>
  <si>
    <t>7Owned by you</t>
  </si>
  <si>
    <t>7Titled in next 30 days</t>
  </si>
  <si>
    <t>7Custom Equipment</t>
  </si>
  <si>
    <t>7Estimated Value</t>
  </si>
  <si>
    <t>7Crash Avoidance</t>
  </si>
  <si>
    <t>7Hands Free</t>
  </si>
  <si>
    <t>7Year</t>
  </si>
  <si>
    <t>7Make</t>
  </si>
  <si>
    <t>7Model</t>
  </si>
  <si>
    <t>7Style</t>
  </si>
  <si>
    <t>7Finance or lease</t>
  </si>
  <si>
    <t>7Use</t>
  </si>
  <si>
    <t>7Mileage</t>
  </si>
  <si>
    <t>7Kept in Zip</t>
  </si>
  <si>
    <t>6Year Bought</t>
  </si>
  <si>
    <t>6Month Bought</t>
  </si>
  <si>
    <t>6Owned by you</t>
  </si>
  <si>
    <t>6Titled in next 30 days</t>
  </si>
  <si>
    <t>6Custom Equipment</t>
  </si>
  <si>
    <t>6Estimated Value</t>
  </si>
  <si>
    <t>6Crash Avoidance</t>
  </si>
  <si>
    <t>6Hands Free</t>
  </si>
  <si>
    <t>8Year</t>
  </si>
  <si>
    <t>8Make</t>
  </si>
  <si>
    <t>8Model</t>
  </si>
  <si>
    <t>8Style</t>
  </si>
  <si>
    <t>8Finance or lease</t>
  </si>
  <si>
    <t>8Use</t>
  </si>
  <si>
    <t>8Mileage</t>
  </si>
  <si>
    <t>8Kept in Zip</t>
  </si>
  <si>
    <t>8Year Bought</t>
  </si>
  <si>
    <t>8Month Bought</t>
  </si>
  <si>
    <t>8Owned by you</t>
  </si>
  <si>
    <t>8Titled in next 30 days</t>
  </si>
  <si>
    <t>8Custom Equipment</t>
  </si>
  <si>
    <t>8Estimated Value</t>
  </si>
  <si>
    <t>8Crash Avoidance</t>
  </si>
  <si>
    <t>8Hands Free</t>
  </si>
  <si>
    <t>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</si>
</sst>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12" priority="4" operator="equal">
      <formula>"No"</formula>
    </cfRule>
  </conditionalFormatting>
  <conditionalFormatting sqref="G4:G24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07"/>
  <sheetViews>
    <sheetView tabSelected="1" workbookViewId="0">
      <selection activeCell="C5" sqref="C5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165</v>
      </c>
      <c r="B5" s="15" t="s">
        <v>186</v>
      </c>
      <c r="C5" s="16" t="s">
        <v>334</v>
      </c>
    </row>
    <row r="6" spans="1:3">
      <c r="A6" s="14"/>
      <c r="B6" s="15" t="s">
        <v>160</v>
      </c>
      <c r="C6" s="16" t="s">
        <v>182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220</v>
      </c>
    </row>
    <row r="13" spans="1:3">
      <c r="A13" s="14"/>
      <c r="B13" s="15" t="s">
        <v>61</v>
      </c>
      <c r="C13" s="16" t="s">
        <v>221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184</v>
      </c>
      <c r="B37" s="9" t="s">
        <v>187</v>
      </c>
      <c r="C37" s="10" t="s">
        <v>108</v>
      </c>
    </row>
    <row r="38" spans="1:3">
      <c r="A38" s="14"/>
      <c r="B38" s="15" t="s">
        <v>188</v>
      </c>
      <c r="C38" s="16" t="s">
        <v>109</v>
      </c>
    </row>
    <row r="39" spans="1:3">
      <c r="A39" s="14"/>
      <c r="B39" s="15" t="s">
        <v>189</v>
      </c>
      <c r="C39" s="16" t="s">
        <v>218</v>
      </c>
    </row>
    <row r="40" spans="1:3">
      <c r="A40" s="14"/>
      <c r="B40" s="15" t="s">
        <v>190</v>
      </c>
      <c r="C40" s="16" t="s">
        <v>217</v>
      </c>
    </row>
    <row r="41" spans="1:3">
      <c r="A41" s="14"/>
      <c r="B41" s="15" t="s">
        <v>191</v>
      </c>
      <c r="C41" s="16" t="s">
        <v>15</v>
      </c>
    </row>
    <row r="42" spans="1:3">
      <c r="A42" s="14"/>
      <c r="B42" s="15" t="s">
        <v>192</v>
      </c>
      <c r="C42" s="16" t="s">
        <v>71</v>
      </c>
    </row>
    <row r="43" spans="1:3">
      <c r="A43" s="14"/>
      <c r="B43" s="15" t="s">
        <v>193</v>
      </c>
      <c r="C43" s="16" t="s">
        <v>112</v>
      </c>
    </row>
    <row r="44" spans="1:3">
      <c r="A44" s="11"/>
      <c r="B44" s="12" t="s">
        <v>194</v>
      </c>
      <c r="C44" s="13" t="s">
        <v>15</v>
      </c>
    </row>
    <row r="45" spans="1:3">
      <c r="A45" s="8" t="s">
        <v>185</v>
      </c>
      <c r="B45" s="9" t="s">
        <v>195</v>
      </c>
      <c r="C45" s="10" t="s">
        <v>97</v>
      </c>
    </row>
    <row r="46" spans="1:3">
      <c r="A46" s="14"/>
      <c r="B46" s="15" t="s">
        <v>196</v>
      </c>
      <c r="C46" s="16" t="s">
        <v>82</v>
      </c>
    </row>
    <row r="47" spans="1:3">
      <c r="A47" s="14"/>
      <c r="B47" s="15" t="s">
        <v>197</v>
      </c>
      <c r="C47" s="16" t="s">
        <v>15</v>
      </c>
    </row>
    <row r="48" spans="1:3">
      <c r="A48" s="14"/>
      <c r="B48" s="15" t="s">
        <v>198</v>
      </c>
      <c r="C48" s="16"/>
    </row>
    <row r="49" spans="1:3">
      <c r="A49" s="14"/>
      <c r="B49" s="15" t="s">
        <v>199</v>
      </c>
      <c r="C49" s="16" t="s">
        <v>14</v>
      </c>
    </row>
    <row r="50" spans="1:3">
      <c r="A50" s="14"/>
      <c r="B50" s="15" t="s">
        <v>200</v>
      </c>
      <c r="C50" s="16" t="s">
        <v>117</v>
      </c>
    </row>
    <row r="51" spans="1:3">
      <c r="A51" s="14"/>
      <c r="B51" s="15" t="s">
        <v>201</v>
      </c>
      <c r="C51" s="16" t="s">
        <v>15</v>
      </c>
    </row>
    <row r="52" spans="1:3">
      <c r="A52" s="11"/>
      <c r="B52" s="12" t="s">
        <v>202</v>
      </c>
      <c r="C52" s="13" t="s">
        <v>15</v>
      </c>
    </row>
    <row r="53" spans="1:3">
      <c r="A53" s="8" t="s">
        <v>184</v>
      </c>
      <c r="B53" s="9" t="s">
        <v>222</v>
      </c>
      <c r="C53" s="10" t="s">
        <v>108</v>
      </c>
    </row>
    <row r="54" spans="1:3">
      <c r="A54" s="14"/>
      <c r="B54" s="15" t="s">
        <v>223</v>
      </c>
      <c r="C54" s="16" t="s">
        <v>109</v>
      </c>
    </row>
    <row r="55" spans="1:3">
      <c r="A55" s="14"/>
      <c r="B55" s="15" t="s">
        <v>224</v>
      </c>
      <c r="C55" s="16" t="s">
        <v>218</v>
      </c>
    </row>
    <row r="56" spans="1:3">
      <c r="A56" s="14"/>
      <c r="B56" s="15" t="s">
        <v>225</v>
      </c>
      <c r="C56" s="16" t="s">
        <v>217</v>
      </c>
    </row>
    <row r="57" spans="1:3">
      <c r="A57" s="14"/>
      <c r="B57" s="15" t="s">
        <v>226</v>
      </c>
      <c r="C57" s="16" t="s">
        <v>15</v>
      </c>
    </row>
    <row r="58" spans="1:3">
      <c r="A58" s="14"/>
      <c r="B58" s="15" t="s">
        <v>227</v>
      </c>
      <c r="C58" s="16" t="s">
        <v>71</v>
      </c>
    </row>
    <row r="59" spans="1:3">
      <c r="A59" s="14"/>
      <c r="B59" s="15" t="s">
        <v>228</v>
      </c>
      <c r="C59" s="16" t="s">
        <v>112</v>
      </c>
    </row>
    <row r="60" spans="1:3">
      <c r="A60" s="11"/>
      <c r="B60" s="12" t="s">
        <v>229</v>
      </c>
      <c r="C60" s="13" t="s">
        <v>15</v>
      </c>
    </row>
    <row r="61" spans="1:3">
      <c r="A61" s="8" t="s">
        <v>185</v>
      </c>
      <c r="B61" s="9" t="s">
        <v>230</v>
      </c>
      <c r="C61" s="10" t="s">
        <v>97</v>
      </c>
    </row>
    <row r="62" spans="1:3">
      <c r="A62" s="14"/>
      <c r="B62" s="15" t="s">
        <v>231</v>
      </c>
      <c r="C62" s="16" t="s">
        <v>82</v>
      </c>
    </row>
    <row r="63" spans="1:3">
      <c r="A63" s="14"/>
      <c r="B63" s="15" t="s">
        <v>232</v>
      </c>
      <c r="C63" s="16" t="s">
        <v>15</v>
      </c>
    </row>
    <row r="64" spans="1:3">
      <c r="A64" s="14"/>
      <c r="B64" s="15" t="s">
        <v>233</v>
      </c>
      <c r="C64" s="16"/>
    </row>
    <row r="65" spans="1:3">
      <c r="A65" s="14"/>
      <c r="B65" s="15" t="s">
        <v>234</v>
      </c>
      <c r="C65" s="16" t="s">
        <v>14</v>
      </c>
    </row>
    <row r="66" spans="1:3">
      <c r="A66" s="14"/>
      <c r="B66" s="15" t="s">
        <v>235</v>
      </c>
      <c r="C66" s="16" t="s">
        <v>117</v>
      </c>
    </row>
    <row r="67" spans="1:3">
      <c r="A67" s="14"/>
      <c r="B67" s="15" t="s">
        <v>236</v>
      </c>
      <c r="C67" s="16" t="s">
        <v>15</v>
      </c>
    </row>
    <row r="68" spans="1:3">
      <c r="A68" s="11"/>
      <c r="B68" s="12" t="s">
        <v>237</v>
      </c>
      <c r="C68" s="13" t="s">
        <v>15</v>
      </c>
    </row>
    <row r="69" spans="1:3">
      <c r="A69" s="8" t="s">
        <v>184</v>
      </c>
      <c r="B69" s="9" t="s">
        <v>238</v>
      </c>
      <c r="C69" s="10" t="s">
        <v>108</v>
      </c>
    </row>
    <row r="70" spans="1:3">
      <c r="A70" s="14"/>
      <c r="B70" s="15" t="s">
        <v>239</v>
      </c>
      <c r="C70" s="16" t="s">
        <v>109</v>
      </c>
    </row>
    <row r="71" spans="1:3">
      <c r="A71" s="14"/>
      <c r="B71" s="15" t="s">
        <v>240</v>
      </c>
      <c r="C71" s="16" t="s">
        <v>218</v>
      </c>
    </row>
    <row r="72" spans="1:3">
      <c r="A72" s="14"/>
      <c r="B72" s="15" t="s">
        <v>241</v>
      </c>
      <c r="C72" s="16" t="s">
        <v>217</v>
      </c>
    </row>
    <row r="73" spans="1:3">
      <c r="A73" s="14"/>
      <c r="B73" s="15" t="s">
        <v>242</v>
      </c>
      <c r="C73" s="16" t="s">
        <v>15</v>
      </c>
    </row>
    <row r="74" spans="1:3">
      <c r="A74" s="14"/>
      <c r="B74" s="15" t="s">
        <v>243</v>
      </c>
      <c r="C74" s="16" t="s">
        <v>71</v>
      </c>
    </row>
    <row r="75" spans="1:3">
      <c r="A75" s="14"/>
      <c r="B75" s="15" t="s">
        <v>244</v>
      </c>
      <c r="C75" s="16" t="s">
        <v>112</v>
      </c>
    </row>
    <row r="76" spans="1:3">
      <c r="A76" s="11"/>
      <c r="B76" s="12" t="s">
        <v>245</v>
      </c>
      <c r="C76" s="13" t="s">
        <v>15</v>
      </c>
    </row>
    <row r="77" spans="1:3">
      <c r="A77" s="8" t="s">
        <v>185</v>
      </c>
      <c r="B77" s="9" t="s">
        <v>254</v>
      </c>
      <c r="C77" s="10" t="s">
        <v>97</v>
      </c>
    </row>
    <row r="78" spans="1:3">
      <c r="A78" s="14"/>
      <c r="B78" s="15" t="s">
        <v>255</v>
      </c>
      <c r="C78" s="16" t="s">
        <v>82</v>
      </c>
    </row>
    <row r="79" spans="1:3">
      <c r="A79" s="14"/>
      <c r="B79" s="15" t="s">
        <v>256</v>
      </c>
      <c r="C79" s="16" t="s">
        <v>15</v>
      </c>
    </row>
    <row r="80" spans="1:3">
      <c r="A80" s="14"/>
      <c r="B80" s="15" t="s">
        <v>257</v>
      </c>
      <c r="C80" s="16"/>
    </row>
    <row r="81" spans="1:3">
      <c r="A81" s="14"/>
      <c r="B81" s="15" t="s">
        <v>258</v>
      </c>
      <c r="C81" s="16" t="s">
        <v>14</v>
      </c>
    </row>
    <row r="82" spans="1:3">
      <c r="A82" s="14"/>
      <c r="B82" s="15" t="s">
        <v>259</v>
      </c>
      <c r="C82" s="16" t="s">
        <v>117</v>
      </c>
    </row>
    <row r="83" spans="1:3">
      <c r="A83" s="14"/>
      <c r="B83" s="15" t="s">
        <v>260</v>
      </c>
      <c r="C83" s="16" t="s">
        <v>15</v>
      </c>
    </row>
    <row r="84" spans="1:3">
      <c r="A84" s="11"/>
      <c r="B84" s="12" t="s">
        <v>261</v>
      </c>
      <c r="C84" s="13" t="s">
        <v>15</v>
      </c>
    </row>
    <row r="85" spans="1:3">
      <c r="A85" s="8" t="s">
        <v>184</v>
      </c>
      <c r="B85" s="9" t="s">
        <v>262</v>
      </c>
      <c r="C85" s="10" t="s">
        <v>108</v>
      </c>
    </row>
    <row r="86" spans="1:3">
      <c r="A86" s="14"/>
      <c r="B86" s="15" t="s">
        <v>263</v>
      </c>
      <c r="C86" s="16" t="s">
        <v>109</v>
      </c>
    </row>
    <row r="87" spans="1:3">
      <c r="A87" s="14"/>
      <c r="B87" s="15" t="s">
        <v>264</v>
      </c>
      <c r="C87" s="16" t="s">
        <v>218</v>
      </c>
    </row>
    <row r="88" spans="1:3">
      <c r="A88" s="14"/>
      <c r="B88" s="15" t="s">
        <v>265</v>
      </c>
      <c r="C88" s="16" t="s">
        <v>217</v>
      </c>
    </row>
    <row r="89" spans="1:3">
      <c r="A89" s="14"/>
      <c r="B89" s="15" t="s">
        <v>266</v>
      </c>
      <c r="C89" s="16" t="s">
        <v>15</v>
      </c>
    </row>
    <row r="90" spans="1:3">
      <c r="A90" s="14"/>
      <c r="B90" s="15" t="s">
        <v>267</v>
      </c>
      <c r="C90" s="16" t="s">
        <v>71</v>
      </c>
    </row>
    <row r="91" spans="1:3">
      <c r="A91" s="14"/>
      <c r="B91" s="15" t="s">
        <v>268</v>
      </c>
      <c r="C91" s="16" t="s">
        <v>112</v>
      </c>
    </row>
    <row r="92" spans="1:3">
      <c r="A92" s="11"/>
      <c r="B92" s="12" t="s">
        <v>269</v>
      </c>
      <c r="C92" s="13" t="s">
        <v>15</v>
      </c>
    </row>
    <row r="93" spans="1:3">
      <c r="A93" s="8" t="s">
        <v>185</v>
      </c>
      <c r="B93" s="9" t="s">
        <v>246</v>
      </c>
      <c r="C93" s="10" t="s">
        <v>97</v>
      </c>
    </row>
    <row r="94" spans="1:3">
      <c r="A94" s="14"/>
      <c r="B94" s="15" t="s">
        <v>247</v>
      </c>
      <c r="C94" s="16" t="s">
        <v>82</v>
      </c>
    </row>
    <row r="95" spans="1:3">
      <c r="A95" s="14"/>
      <c r="B95" s="15" t="s">
        <v>248</v>
      </c>
      <c r="C95" s="16" t="s">
        <v>15</v>
      </c>
    </row>
    <row r="96" spans="1:3">
      <c r="A96" s="14"/>
      <c r="B96" s="15" t="s">
        <v>249</v>
      </c>
      <c r="C96" s="16"/>
    </row>
    <row r="97" spans="1:3">
      <c r="A97" s="14"/>
      <c r="B97" s="15" t="s">
        <v>250</v>
      </c>
      <c r="C97" s="16" t="s">
        <v>14</v>
      </c>
    </row>
    <row r="98" spans="1:3">
      <c r="A98" s="14"/>
      <c r="B98" s="15" t="s">
        <v>251</v>
      </c>
      <c r="C98" s="16" t="s">
        <v>117</v>
      </c>
    </row>
    <row r="99" spans="1:3">
      <c r="A99" s="14"/>
      <c r="B99" s="15" t="s">
        <v>252</v>
      </c>
      <c r="C99" s="16" t="s">
        <v>15</v>
      </c>
    </row>
    <row r="100" spans="1:3">
      <c r="A100" s="11"/>
      <c r="B100" s="12" t="s">
        <v>253</v>
      </c>
      <c r="C100" s="13" t="s">
        <v>15</v>
      </c>
    </row>
    <row r="101" spans="1:3">
      <c r="A101" s="8" t="s">
        <v>184</v>
      </c>
      <c r="B101" s="9" t="s">
        <v>270</v>
      </c>
      <c r="C101" s="10" t="s">
        <v>108</v>
      </c>
    </row>
    <row r="102" spans="1:3">
      <c r="A102" s="14"/>
      <c r="B102" s="15" t="s">
        <v>271</v>
      </c>
      <c r="C102" s="16" t="s">
        <v>109</v>
      </c>
    </row>
    <row r="103" spans="1:3">
      <c r="A103" s="14"/>
      <c r="B103" s="15" t="s">
        <v>272</v>
      </c>
      <c r="C103" s="16" t="s">
        <v>218</v>
      </c>
    </row>
    <row r="104" spans="1:3">
      <c r="A104" s="14"/>
      <c r="B104" s="15" t="s">
        <v>273</v>
      </c>
      <c r="C104" s="16" t="s">
        <v>217</v>
      </c>
    </row>
    <row r="105" spans="1:3">
      <c r="A105" s="14"/>
      <c r="B105" s="15" t="s">
        <v>274</v>
      </c>
      <c r="C105" s="16" t="s">
        <v>15</v>
      </c>
    </row>
    <row r="106" spans="1:3">
      <c r="A106" s="14"/>
      <c r="B106" s="15" t="s">
        <v>275</v>
      </c>
      <c r="C106" s="16" t="s">
        <v>71</v>
      </c>
    </row>
    <row r="107" spans="1:3">
      <c r="A107" s="14"/>
      <c r="B107" s="15" t="s">
        <v>276</v>
      </c>
      <c r="C107" s="16" t="s">
        <v>112</v>
      </c>
    </row>
    <row r="108" spans="1:3">
      <c r="A108" s="11"/>
      <c r="B108" s="12" t="s">
        <v>277</v>
      </c>
      <c r="C108" s="13" t="s">
        <v>15</v>
      </c>
    </row>
    <row r="109" spans="1:3">
      <c r="A109" s="8" t="s">
        <v>185</v>
      </c>
      <c r="B109" s="9" t="s">
        <v>278</v>
      </c>
      <c r="C109" s="10" t="s">
        <v>97</v>
      </c>
    </row>
    <row r="110" spans="1:3">
      <c r="A110" s="14"/>
      <c r="B110" s="15" t="s">
        <v>279</v>
      </c>
      <c r="C110" s="16" t="s">
        <v>82</v>
      </c>
    </row>
    <row r="111" spans="1:3">
      <c r="A111" s="14"/>
      <c r="B111" s="15" t="s">
        <v>280</v>
      </c>
      <c r="C111" s="16" t="s">
        <v>15</v>
      </c>
    </row>
    <row r="112" spans="1:3">
      <c r="A112" s="14"/>
      <c r="B112" s="15" t="s">
        <v>281</v>
      </c>
      <c r="C112" s="16"/>
    </row>
    <row r="113" spans="1:3">
      <c r="A113" s="14"/>
      <c r="B113" s="15" t="s">
        <v>282</v>
      </c>
      <c r="C113" s="16" t="s">
        <v>14</v>
      </c>
    </row>
    <row r="114" spans="1:3">
      <c r="A114" s="14"/>
      <c r="B114" s="15" t="s">
        <v>283</v>
      </c>
      <c r="C114" s="16" t="s">
        <v>117</v>
      </c>
    </row>
    <row r="115" spans="1:3">
      <c r="A115" s="14"/>
      <c r="B115" s="15" t="s">
        <v>284</v>
      </c>
      <c r="C115" s="16" t="s">
        <v>15</v>
      </c>
    </row>
    <row r="116" spans="1:3">
      <c r="A116" s="11"/>
      <c r="B116" s="12" t="s">
        <v>285</v>
      </c>
      <c r="C116" s="13" t="s">
        <v>15</v>
      </c>
    </row>
    <row r="117" spans="1:3">
      <c r="A117" s="8" t="s">
        <v>184</v>
      </c>
      <c r="B117" s="9" t="s">
        <v>286</v>
      </c>
      <c r="C117" s="10" t="s">
        <v>108</v>
      </c>
    </row>
    <row r="118" spans="1:3">
      <c r="A118" s="14"/>
      <c r="B118" s="15" t="s">
        <v>287</v>
      </c>
      <c r="C118" s="16" t="s">
        <v>109</v>
      </c>
    </row>
    <row r="119" spans="1:3">
      <c r="A119" s="14"/>
      <c r="B119" s="15" t="s">
        <v>288</v>
      </c>
      <c r="C119" s="16" t="s">
        <v>218</v>
      </c>
    </row>
    <row r="120" spans="1:3">
      <c r="A120" s="14"/>
      <c r="B120" s="15" t="s">
        <v>289</v>
      </c>
      <c r="C120" s="16" t="s">
        <v>217</v>
      </c>
    </row>
    <row r="121" spans="1:3">
      <c r="A121" s="14"/>
      <c r="B121" s="15" t="s">
        <v>290</v>
      </c>
      <c r="C121" s="16" t="s">
        <v>15</v>
      </c>
    </row>
    <row r="122" spans="1:3">
      <c r="A122" s="14"/>
      <c r="B122" s="15" t="s">
        <v>291</v>
      </c>
      <c r="C122" s="16" t="s">
        <v>71</v>
      </c>
    </row>
    <row r="123" spans="1:3">
      <c r="A123" s="14"/>
      <c r="B123" s="15" t="s">
        <v>292</v>
      </c>
      <c r="C123" s="16" t="s">
        <v>112</v>
      </c>
    </row>
    <row r="124" spans="1:3">
      <c r="A124" s="11"/>
      <c r="B124" s="12" t="s">
        <v>293</v>
      </c>
      <c r="C124" s="13" t="s">
        <v>15</v>
      </c>
    </row>
    <row r="125" spans="1:3">
      <c r="A125" s="8" t="s">
        <v>185</v>
      </c>
      <c r="B125" s="9" t="s">
        <v>310</v>
      </c>
      <c r="C125" s="10" t="s">
        <v>97</v>
      </c>
    </row>
    <row r="126" spans="1:3">
      <c r="A126" s="14"/>
      <c r="B126" s="15" t="s">
        <v>311</v>
      </c>
      <c r="C126" s="16" t="s">
        <v>82</v>
      </c>
    </row>
    <row r="127" spans="1:3">
      <c r="A127" s="14"/>
      <c r="B127" s="15" t="s">
        <v>312</v>
      </c>
      <c r="C127" s="16" t="s">
        <v>15</v>
      </c>
    </row>
    <row r="128" spans="1:3">
      <c r="A128" s="14"/>
      <c r="B128" s="15" t="s">
        <v>313</v>
      </c>
      <c r="C128" s="16"/>
    </row>
    <row r="129" spans="1:3">
      <c r="A129" s="14"/>
      <c r="B129" s="15" t="s">
        <v>314</v>
      </c>
      <c r="C129" s="16" t="s">
        <v>14</v>
      </c>
    </row>
    <row r="130" spans="1:3">
      <c r="A130" s="14"/>
      <c r="B130" s="15" t="s">
        <v>315</v>
      </c>
      <c r="C130" s="16" t="s">
        <v>117</v>
      </c>
    </row>
    <row r="131" spans="1:3">
      <c r="A131" s="14"/>
      <c r="B131" s="15" t="s">
        <v>316</v>
      </c>
      <c r="C131" s="16" t="s">
        <v>15</v>
      </c>
    </row>
    <row r="132" spans="1:3" ht="18.75" customHeight="1">
      <c r="A132" s="11"/>
      <c r="B132" s="12" t="s">
        <v>317</v>
      </c>
      <c r="C132" s="13" t="s">
        <v>15</v>
      </c>
    </row>
    <row r="133" spans="1:3">
      <c r="A133" s="8" t="s">
        <v>184</v>
      </c>
      <c r="B133" s="9" t="s">
        <v>302</v>
      </c>
      <c r="C133" s="10" t="s">
        <v>108</v>
      </c>
    </row>
    <row r="134" spans="1:3">
      <c r="A134" s="14"/>
      <c r="B134" s="15" t="s">
        <v>303</v>
      </c>
      <c r="C134" s="16" t="s">
        <v>109</v>
      </c>
    </row>
    <row r="135" spans="1:3">
      <c r="A135" s="14"/>
      <c r="B135" s="15" t="s">
        <v>304</v>
      </c>
      <c r="C135" s="16" t="s">
        <v>218</v>
      </c>
    </row>
    <row r="136" spans="1:3">
      <c r="A136" s="14"/>
      <c r="B136" s="15" t="s">
        <v>305</v>
      </c>
      <c r="C136" s="16" t="s">
        <v>217</v>
      </c>
    </row>
    <row r="137" spans="1:3">
      <c r="A137" s="14"/>
      <c r="B137" s="15" t="s">
        <v>306</v>
      </c>
      <c r="C137" s="16" t="s">
        <v>15</v>
      </c>
    </row>
    <row r="138" spans="1:3">
      <c r="A138" s="14"/>
      <c r="B138" s="15" t="s">
        <v>307</v>
      </c>
      <c r="C138" s="16" t="s">
        <v>71</v>
      </c>
    </row>
    <row r="139" spans="1:3">
      <c r="A139" s="14"/>
      <c r="B139" s="15" t="s">
        <v>308</v>
      </c>
      <c r="C139" s="16" t="s">
        <v>112</v>
      </c>
    </row>
    <row r="140" spans="1:3">
      <c r="A140" s="11"/>
      <c r="B140" s="12" t="s">
        <v>309</v>
      </c>
      <c r="C140" s="13" t="s">
        <v>15</v>
      </c>
    </row>
    <row r="141" spans="1:3">
      <c r="A141" s="8" t="s">
        <v>185</v>
      </c>
      <c r="B141" s="9" t="s">
        <v>294</v>
      </c>
      <c r="C141" s="10" t="s">
        <v>97</v>
      </c>
    </row>
    <row r="142" spans="1:3">
      <c r="A142" s="14"/>
      <c r="B142" s="15" t="s">
        <v>295</v>
      </c>
      <c r="C142" s="16" t="s">
        <v>82</v>
      </c>
    </row>
    <row r="143" spans="1:3">
      <c r="A143" s="14"/>
      <c r="B143" s="15" t="s">
        <v>296</v>
      </c>
      <c r="C143" s="16" t="s">
        <v>15</v>
      </c>
    </row>
    <row r="144" spans="1:3">
      <c r="A144" s="14"/>
      <c r="B144" s="15" t="s">
        <v>297</v>
      </c>
      <c r="C144" s="16"/>
    </row>
    <row r="145" spans="1:3">
      <c r="A145" s="14"/>
      <c r="B145" s="15" t="s">
        <v>298</v>
      </c>
      <c r="C145" s="16" t="s">
        <v>14</v>
      </c>
    </row>
    <row r="146" spans="1:3">
      <c r="A146" s="14"/>
      <c r="B146" s="15" t="s">
        <v>299</v>
      </c>
      <c r="C146" s="16" t="s">
        <v>117</v>
      </c>
    </row>
    <row r="147" spans="1:3">
      <c r="A147" s="14"/>
      <c r="B147" s="15" t="s">
        <v>300</v>
      </c>
      <c r="C147" s="16" t="s">
        <v>15</v>
      </c>
    </row>
    <row r="148" spans="1:3">
      <c r="A148" s="11"/>
      <c r="B148" s="12" t="s">
        <v>301</v>
      </c>
      <c r="C148" s="13" t="s">
        <v>15</v>
      </c>
    </row>
    <row r="149" spans="1:3">
      <c r="A149" s="8" t="s">
        <v>184</v>
      </c>
      <c r="B149" s="9" t="s">
        <v>318</v>
      </c>
      <c r="C149" s="10" t="s">
        <v>108</v>
      </c>
    </row>
    <row r="150" spans="1:3">
      <c r="A150" s="14"/>
      <c r="B150" s="15" t="s">
        <v>319</v>
      </c>
      <c r="C150" s="16" t="s">
        <v>109</v>
      </c>
    </row>
    <row r="151" spans="1:3">
      <c r="A151" s="14"/>
      <c r="B151" s="15" t="s">
        <v>320</v>
      </c>
      <c r="C151" s="16" t="s">
        <v>218</v>
      </c>
    </row>
    <row r="152" spans="1:3">
      <c r="A152" s="14"/>
      <c r="B152" s="15" t="s">
        <v>321</v>
      </c>
      <c r="C152" s="16" t="s">
        <v>217</v>
      </c>
    </row>
    <row r="153" spans="1:3">
      <c r="A153" s="14"/>
      <c r="B153" s="15" t="s">
        <v>322</v>
      </c>
      <c r="C153" s="16" t="s">
        <v>15</v>
      </c>
    </row>
    <row r="154" spans="1:3">
      <c r="A154" s="14"/>
      <c r="B154" s="15" t="s">
        <v>323</v>
      </c>
      <c r="C154" s="16" t="s">
        <v>71</v>
      </c>
    </row>
    <row r="155" spans="1:3">
      <c r="A155" s="14"/>
      <c r="B155" s="15" t="s">
        <v>324</v>
      </c>
      <c r="C155" s="16" t="s">
        <v>112</v>
      </c>
    </row>
    <row r="156" spans="1:3">
      <c r="A156" s="11"/>
      <c r="B156" s="12" t="s">
        <v>325</v>
      </c>
      <c r="C156" s="13" t="s">
        <v>15</v>
      </c>
    </row>
    <row r="157" spans="1:3">
      <c r="A157" s="8" t="s">
        <v>185</v>
      </c>
      <c r="B157" s="9" t="s">
        <v>326</v>
      </c>
      <c r="C157" s="10" t="s">
        <v>97</v>
      </c>
    </row>
    <row r="158" spans="1:3">
      <c r="A158" s="14"/>
      <c r="B158" s="15" t="s">
        <v>327</v>
      </c>
      <c r="C158" s="16" t="s">
        <v>82</v>
      </c>
    </row>
    <row r="159" spans="1:3">
      <c r="A159" s="14"/>
      <c r="B159" s="15" t="s">
        <v>328</v>
      </c>
      <c r="C159" s="16" t="s">
        <v>15</v>
      </c>
    </row>
    <row r="160" spans="1:3">
      <c r="A160" s="14"/>
      <c r="B160" s="15" t="s">
        <v>329</v>
      </c>
      <c r="C160" s="16"/>
    </row>
    <row r="161" spans="1:3">
      <c r="A161" s="14"/>
      <c r="B161" s="15" t="s">
        <v>330</v>
      </c>
      <c r="C161" s="16" t="s">
        <v>14</v>
      </c>
    </row>
    <row r="162" spans="1:3">
      <c r="A162" s="14"/>
      <c r="B162" s="15" t="s">
        <v>331</v>
      </c>
      <c r="C162" s="16" t="s">
        <v>117</v>
      </c>
    </row>
    <row r="163" spans="1:3">
      <c r="A163" s="14"/>
      <c r="B163" s="15" t="s">
        <v>332</v>
      </c>
      <c r="C163" s="16" t="s">
        <v>15</v>
      </c>
    </row>
    <row r="164" spans="1:3">
      <c r="A164" s="11"/>
      <c r="B164" s="12" t="s">
        <v>333</v>
      </c>
      <c r="C164" s="13" t="s">
        <v>15</v>
      </c>
    </row>
    <row r="165" spans="1:3">
      <c r="A165" s="8" t="s">
        <v>118</v>
      </c>
      <c r="B165" s="9" t="s">
        <v>66</v>
      </c>
      <c r="C165" s="10" t="s">
        <v>67</v>
      </c>
    </row>
    <row r="166" spans="1:3">
      <c r="A166" s="14"/>
      <c r="B166" s="15" t="s">
        <v>75</v>
      </c>
      <c r="C166" s="16" t="s">
        <v>127</v>
      </c>
    </row>
    <row r="167" spans="1:3">
      <c r="A167" s="14"/>
      <c r="B167" s="15" t="s">
        <v>78</v>
      </c>
      <c r="C167" s="16" t="s">
        <v>79</v>
      </c>
    </row>
    <row r="168" spans="1:3">
      <c r="A168" s="14"/>
      <c r="B168" s="15" t="s">
        <v>120</v>
      </c>
      <c r="C168" s="16" t="s">
        <v>128</v>
      </c>
    </row>
    <row r="169" spans="1:3">
      <c r="A169" s="11"/>
      <c r="B169" s="12" t="s">
        <v>68</v>
      </c>
      <c r="C169" s="13"/>
    </row>
    <row r="170" spans="1:3">
      <c r="A170" s="8" t="s">
        <v>121</v>
      </c>
      <c r="B170" s="9" t="s">
        <v>122</v>
      </c>
      <c r="C170" s="10" t="s">
        <v>15</v>
      </c>
    </row>
    <row r="171" spans="1:3">
      <c r="A171" s="14"/>
      <c r="B171" s="15" t="s">
        <v>76</v>
      </c>
      <c r="C171" s="16" t="s">
        <v>77</v>
      </c>
    </row>
    <row r="172" spans="1:3">
      <c r="A172" s="11"/>
      <c r="B172" s="12" t="s">
        <v>130</v>
      </c>
      <c r="C172" s="13" t="s">
        <v>14</v>
      </c>
    </row>
    <row r="173" spans="1:3">
      <c r="A173" s="8" t="s">
        <v>123</v>
      </c>
      <c r="B173" s="9" t="s">
        <v>123</v>
      </c>
      <c r="C173" s="10" t="s">
        <v>14</v>
      </c>
    </row>
    <row r="174" spans="1:3">
      <c r="A174" s="11"/>
      <c r="B174" s="12" t="s">
        <v>124</v>
      </c>
      <c r="C174" s="13"/>
    </row>
    <row r="175" spans="1:3">
      <c r="A175" s="14" t="s">
        <v>158</v>
      </c>
      <c r="B175" s="15" t="s">
        <v>203</v>
      </c>
      <c r="C175" s="16" t="s">
        <v>159</v>
      </c>
    </row>
    <row r="176" spans="1:3">
      <c r="A176" s="14"/>
      <c r="B176" s="15" t="s">
        <v>204</v>
      </c>
      <c r="C176" s="16" t="s">
        <v>160</v>
      </c>
    </row>
    <row r="177" spans="1:3">
      <c r="A177" s="14"/>
      <c r="B177" s="15" t="s">
        <v>205</v>
      </c>
      <c r="C177" s="31" t="s">
        <v>161</v>
      </c>
    </row>
    <row r="178" spans="1:3">
      <c r="A178" s="14"/>
      <c r="B178" s="15" t="s">
        <v>206</v>
      </c>
      <c r="C178" s="16" t="s">
        <v>162</v>
      </c>
    </row>
    <row r="179" spans="1:3">
      <c r="A179" s="14"/>
      <c r="B179" s="15" t="s">
        <v>219</v>
      </c>
      <c r="C179" s="16" t="s">
        <v>163</v>
      </c>
    </row>
    <row r="180" spans="1:3">
      <c r="A180" s="14"/>
      <c r="B180" s="15" t="s">
        <v>207</v>
      </c>
      <c r="C180" s="16" t="s">
        <v>164</v>
      </c>
    </row>
    <row r="181" spans="1:3">
      <c r="A181" s="14"/>
      <c r="B181" s="15" t="s">
        <v>208</v>
      </c>
      <c r="C181" s="16" t="s">
        <v>15</v>
      </c>
    </row>
    <row r="182" spans="1:3">
      <c r="A182" s="14"/>
      <c r="B182" s="15" t="s">
        <v>209</v>
      </c>
      <c r="C182" s="16" t="s">
        <v>77</v>
      </c>
    </row>
    <row r="183" spans="1:3">
      <c r="A183" s="14"/>
      <c r="B183" s="15" t="s">
        <v>210</v>
      </c>
      <c r="C183" s="16" t="s">
        <v>14</v>
      </c>
    </row>
    <row r="184" spans="1:3">
      <c r="A184" s="8" t="s">
        <v>166</v>
      </c>
      <c r="B184" s="9" t="s">
        <v>167</v>
      </c>
      <c r="C184" s="10" t="s">
        <v>14</v>
      </c>
    </row>
    <row r="185" spans="1:3">
      <c r="A185" s="14"/>
      <c r="B185" s="15" t="s">
        <v>168</v>
      </c>
      <c r="C185" s="16" t="s">
        <v>169</v>
      </c>
    </row>
    <row r="186" spans="1:3">
      <c r="A186" s="14"/>
      <c r="B186" s="15" t="s">
        <v>170</v>
      </c>
      <c r="C186" s="16" t="s">
        <v>171</v>
      </c>
    </row>
    <row r="187" spans="1:3">
      <c r="A187" s="14"/>
      <c r="B187" s="15" t="s">
        <v>172</v>
      </c>
      <c r="C187" s="16" t="s">
        <v>173</v>
      </c>
    </row>
    <row r="188" spans="1:3">
      <c r="A188" s="14"/>
      <c r="B188" s="15" t="s">
        <v>174</v>
      </c>
      <c r="C188" s="16" t="s">
        <v>14</v>
      </c>
    </row>
    <row r="189" spans="1:3">
      <c r="A189" s="11"/>
      <c r="B189" s="12" t="s">
        <v>175</v>
      </c>
      <c r="C189" s="13" t="s">
        <v>176</v>
      </c>
    </row>
    <row r="190" spans="1:3">
      <c r="A190" s="8" t="s">
        <v>177</v>
      </c>
      <c r="B190" s="9" t="s">
        <v>178</v>
      </c>
      <c r="C190" t="s">
        <v>179</v>
      </c>
    </row>
    <row r="191" spans="1:3">
      <c r="A191" s="14"/>
      <c r="B191" s="15" t="s">
        <v>180</v>
      </c>
      <c r="C191" s="16" t="s">
        <v>15</v>
      </c>
    </row>
    <row r="192" spans="1:3">
      <c r="A192" s="14"/>
      <c r="B192" s="15" t="s">
        <v>181</v>
      </c>
      <c r="C192" s="16" t="s">
        <v>15</v>
      </c>
    </row>
    <row r="193" spans="1:3">
      <c r="A193" s="14"/>
      <c r="B193" s="15" t="s">
        <v>125</v>
      </c>
      <c r="C193" s="16" t="s">
        <v>211</v>
      </c>
    </row>
    <row r="194" spans="1:3">
      <c r="A194" s="11"/>
      <c r="B194" s="12" t="s">
        <v>126</v>
      </c>
      <c r="C194" s="13" t="s">
        <v>129</v>
      </c>
    </row>
    <row r="195" spans="1:3">
      <c r="A195" s="8" t="s">
        <v>136</v>
      </c>
      <c r="B195" s="9" t="s">
        <v>137</v>
      </c>
      <c r="C195" s="10" t="s">
        <v>138</v>
      </c>
    </row>
    <row r="196" spans="1:3">
      <c r="A196" s="14"/>
      <c r="B196" s="15" t="s">
        <v>212</v>
      </c>
      <c r="C196" s="31" t="s">
        <v>183</v>
      </c>
    </row>
    <row r="197" spans="1:3">
      <c r="A197" s="11"/>
      <c r="B197" s="12" t="s">
        <v>139</v>
      </c>
      <c r="C197" s="13" t="s">
        <v>140</v>
      </c>
    </row>
    <row r="198" spans="1:3">
      <c r="A198" s="8" t="s">
        <v>216</v>
      </c>
      <c r="B198" s="9" t="s">
        <v>151</v>
      </c>
      <c r="C198" s="10" t="s">
        <v>14</v>
      </c>
    </row>
    <row r="199" spans="1:3">
      <c r="A199" s="14"/>
      <c r="B199" s="15" t="s">
        <v>141</v>
      </c>
      <c r="C199" s="16" t="s">
        <v>142</v>
      </c>
    </row>
    <row r="200" spans="1:3">
      <c r="A200" s="14"/>
      <c r="B200" s="16" t="s">
        <v>152</v>
      </c>
      <c r="C200" s="16" t="s">
        <v>154</v>
      </c>
    </row>
    <row r="201" spans="1:3">
      <c r="A201" s="14"/>
      <c r="B201" s="15" t="s">
        <v>153</v>
      </c>
      <c r="C201" s="16" t="s">
        <v>155</v>
      </c>
    </row>
    <row r="202" spans="1:3">
      <c r="A202" s="28" t="s">
        <v>213</v>
      </c>
      <c r="B202" s="29" t="s">
        <v>214</v>
      </c>
      <c r="C202" s="30" t="s">
        <v>215</v>
      </c>
    </row>
    <row r="203" spans="1:3">
      <c r="A203" s="28" t="s">
        <v>156</v>
      </c>
      <c r="B203" s="29" t="s">
        <v>156</v>
      </c>
      <c r="C203" s="30" t="s">
        <v>157</v>
      </c>
    </row>
    <row r="204" spans="1:3">
      <c r="A204" s="8" t="s">
        <v>143</v>
      </c>
      <c r="B204" s="9" t="s">
        <v>144</v>
      </c>
      <c r="C204" s="10" t="s">
        <v>145</v>
      </c>
    </row>
    <row r="205" spans="1:3">
      <c r="A205" s="14"/>
      <c r="B205" s="15" t="s">
        <v>146</v>
      </c>
      <c r="C205" s="16" t="s">
        <v>145</v>
      </c>
    </row>
    <row r="206" spans="1:3">
      <c r="A206" s="14"/>
      <c r="B206" s="15" t="s">
        <v>147</v>
      </c>
      <c r="C206" s="16" t="s">
        <v>148</v>
      </c>
    </row>
    <row r="207" spans="1:3">
      <c r="A207" s="11"/>
      <c r="B207" s="12" t="s">
        <v>149</v>
      </c>
      <c r="C207" s="27" t="s">
        <v>150</v>
      </c>
    </row>
  </sheetData>
  <mergeCells count="1">
    <mergeCell ref="A1:C1"/>
  </mergeCells>
  <conditionalFormatting sqref="B201:B1048576 B1:B4 B7:B36 B195:B199 B165:B174">
    <cfRule type="duplicateValues" dxfId="6" priority="6"/>
  </conditionalFormatting>
  <conditionalFormatting sqref="B175:B183">
    <cfRule type="duplicateValues" dxfId="5" priority="5"/>
  </conditionalFormatting>
  <conditionalFormatting sqref="B5:B6">
    <cfRule type="duplicateValues" dxfId="4" priority="4"/>
  </conditionalFormatting>
  <conditionalFormatting sqref="B184:B194">
    <cfRule type="duplicateValues" dxfId="3" priority="3"/>
  </conditionalFormatting>
  <conditionalFormatting sqref="B202">
    <cfRule type="duplicateValues" dxfId="2" priority="1"/>
  </conditionalFormatting>
  <conditionalFormatting sqref="B37:B164">
    <cfRule type="duplicateValues" dxfId="1" priority="12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2020-03-29T18:37:14Z</dcterms:modified>
</cp:coreProperties>
</file>