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755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<sst xmlns="http://schemas.openxmlformats.org/spreadsheetml/2006/main" count="18486" uniqueCount="120">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</sst>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shipments" displayName="shipments" ref="C8:H6121" totalsRowShown="0">
  <tableColumns count="6">
    <tableColumn id="1" name="Sales Person"/>
    <tableColumn id="2" name="Geography"/>
    <tableColumn id="3" name="Product"/>
    <tableColumn id="7" name="Date" dataDxfId="6"/>
    <tableColumn id="4" name="Sales" dataDxfId="5"/>
    <tableColumn id="6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roducts" displayName="products" ref="B3:D25" totalsRowShown="0">
  <autoFilter ref="B3:D25"/>
  <tableColumns count="3">
    <tableColumn id="1" name="Product"/>
    <tableColumn id="2" name="Category"/>
    <tableColumn id="3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locations" displayName="locations" ref="H3:I9" totalsRowShown="0">
  <autoFilter ref="H3:I9"/>
  <tableColumns count="2">
    <tableColumn id="1" name="Geo"/>
    <tableColumn id="2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people" displayName="people" ref="M3:O28" totalsRowShown="0">
  <autoFilter ref="M3:O28"/>
  <tableColumns count="3">
    <tableColumn id="1" name="Sales person"/>
    <tableColumn id="2" name="Team"/>
    <tableColumn id="3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calendar" displayName="calendar" ref="B2:B396" totalsRowShown="0">
  <autoFilter ref="B2:B396"/>
  <tableColumns count="1">
    <tableColumn id="1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/>
    <hyperlink ref="O6" r:id="rId2"/>
    <hyperlink ref="O14" r:id="rId3"/>
    <hyperlink ref="O15" r:id="rId4"/>
    <hyperlink ref="O16" r:id="rId5"/>
    <hyperlink ref="O21" r:id="rId6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PC</cp:lastModifiedBy>
  <dcterms:created xsi:type="dcterms:W3CDTF">2021-03-14T20:21:32Z</dcterms:created>
  <dcterms:modified xsi:type="dcterms:W3CDTF">2025-04-04T23:38:05Z</dcterms:modified>
</cp:coreProperties>
</file>