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ewe_000\Documents\GitHub\StomataPower\crelox_data\"/>
    </mc:Choice>
  </mc:AlternateContent>
  <bookViews>
    <workbookView xWindow="480" yWindow="135" windowWidth="27795" windowHeight="15615"/>
  </bookViews>
  <sheets>
    <sheet name="Stomatal Positions" sheetId="1" r:id="rId1"/>
    <sheet name="Stomatal Distances" sheetId="3" r:id="rId2"/>
    <sheet name="Cotyledon Outline" sheetId="2" r:id="rId3"/>
    <sheet name="Sector 1 Outline" sheetId="4" r:id="rId4"/>
    <sheet name="Sector 2 Outline" sheetId="5" r:id="rId5"/>
    <sheet name="Sector 3 Outline" sheetId="6" r:id="rId6"/>
    <sheet name="Sector 4 Outline" sheetId="7" r:id="rId7"/>
    <sheet name="Sector 5 Outline" sheetId="8" r:id="rId8"/>
    <sheet name="Sector 6 Outline" sheetId="9" r:id="rId9"/>
    <sheet name="Sector 7 Outline" sheetId="10" r:id="rId10"/>
    <sheet name="Sector 8 Outline" sheetId="11" r:id="rId11"/>
    <sheet name="Sector 9 Outline" sheetId="12" r:id="rId12"/>
    <sheet name="Sector 10 Outline" sheetId="13" r:id="rId13"/>
  </sheets>
  <calcPr calcId="92512" calcOnSave="0"/>
</workbook>
</file>

<file path=xl/sharedStrings.xml><?xml version="1.0" encoding="utf-8"?>
<sst xmlns="http://schemas.openxmlformats.org/spreadsheetml/2006/main" count="1510" uniqueCount="10">
  <si>
    <t/>
  </si>
  <si>
    <t>Position X</t>
  </si>
  <si>
    <t>Position Y</t>
  </si>
  <si>
    <t>Position Z</t>
  </si>
  <si>
    <t>Unit</t>
  </si>
  <si>
    <t>um</t>
  </si>
  <si>
    <t>Value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</si>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</sst>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0"/>
      </patternFill>
    </fill>
    <fill>
      <patternFill patternType="solid">
        <fgColor indexed="4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2" fontId="0" fillId="3" borderId="0" xfId="0" applyNumberFormat="1" applyFill="1" applyProtection="1">
      <protection locked="0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5" fillId="0" borderId="0" xfId="0" applyFont="1" applyProtection="1">
      <protection locked="0"/>
    </xf>
  </cellXfs>
  <cellStyles count="6">
    <cellStyle name="Heading 1" xfId="1" builtinId="16" customBuiltin="1"/>
    <cellStyle name="Heading 2" xfId="4" builtinId="17" customBuiltin="1"/>
    <cellStyle name="Heading 3" xfId="2" builtinId="18" customBuiltin="1"/>
    <cellStyle name="Heading 4" xfId="5" builtinId="19" customBuiltin="1"/>
    <cellStyle name="Input" xfId="3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EPF2 Stomatal Distances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'Stomatal Distances'!$F$3:$F$19</c:f>
              <c:strCach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More</c:v>
                </c:pt>
              </c:strCache>
            </c:strRef>
          </c:cat>
          <c:val>
            <c:numRef>
              <c:f>'Stomatal Distances'!$G$3:$G$19</c:f>
              <c:numCache>
                <c:formatCode>General</c:formatCode>
                <c:ptCount val="17"/>
                <c:pt idx="0">
                  <c:v>32</c:v>
                </c:pt>
                <c:pt idx="1">
                  <c:v>15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14</c:v>
                </c:pt>
                <c:pt idx="6">
                  <c:v>21</c:v>
                </c:pt>
                <c:pt idx="7">
                  <c:v>19</c:v>
                </c:pt>
                <c:pt idx="8">
                  <c:v>14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71728"/>
        <c:axId val="1244172816"/>
      </c:barChart>
      <c:catAx>
        <c:axId val="124417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Distances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172816"/>
        <c:crosses val="autoZero"/>
        <c:auto val="1"/>
        <c:lblAlgn val="ctr"/>
        <c:lblOffset val="100"/>
        <c:noMultiLvlLbl val="0"/>
      </c:catAx>
      <c:valAx>
        <c:axId val="124417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17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152400</xdr:rowOff>
    </xdr:from>
    <xdr:to>
      <xdr:col>14</xdr:col>
      <xdr:colOff>447675</xdr:colOff>
      <xdr:row>19</xdr:row>
      <xdr:rowOff>28575</xdr:rowOff>
    </xdr:to>
    <xdr:graphicFrame macro="">
      <xdr:nvGraphicFramePr>
        <xdr:cNvPr id="103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tabSelected="1" workbookViewId="0"/>
  </sheetViews>
  <sheetFormatPr defaultRowHeight="12.75" x14ac:dyDescent="0.2"/>
  <cols>
    <col min="1" max="3" width="11" style="3" customWidth="1"/>
    <col min="4" max="8" width="11" style="1" customWidth="1"/>
  </cols>
  <sheetData>
    <row r="1" spans="1:4" collapsed="1" x14ac:dyDescent="0.2">
      <c r="A1" s="1"/>
      <c r="B1" s="1" t="s">
        <v>0</v>
      </c>
      <c r="C1" s="1" t="s">
        <v>0</v>
      </c>
      <c r="D1" s="1" t="s">
        <v>0</v>
      </c>
    </row>
    <row r="2" spans="1:4" s="2" customFormat="1" outlineLevel="1" collapsed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collapsed="1" x14ac:dyDescent="0.2">
      <c r="A3" s="3">
        <v>1016.3200073242187</v>
      </c>
      <c r="B3" s="3">
        <v>2313.820068359375</v>
      </c>
      <c r="C3" s="3">
        <v>1493.56005859375</v>
      </c>
      <c r="D3" s="1" t="s">
        <v>5</v>
      </c>
    </row>
    <row r="4" spans="1:4" collapsed="1" x14ac:dyDescent="0.2">
      <c r="A4" s="3">
        <v>1048.8699951171875</v>
      </c>
      <c r="B4" s="3">
        <v>2324.9599609375</v>
      </c>
      <c r="C4" s="3">
        <v>1491.3800048828125</v>
      </c>
      <c r="D4" s="1" t="s">
        <v>5</v>
      </c>
    </row>
    <row r="5" spans="1:4" collapsed="1" x14ac:dyDescent="0.2">
      <c r="A5" s="3">
        <v>1105.6500244140625</v>
      </c>
      <c r="B5" s="3">
        <v>2369.2900390625</v>
      </c>
      <c r="C5" s="3">
        <v>1507.6500244140625</v>
      </c>
      <c r="D5" s="1" t="s">
        <v>5</v>
      </c>
    </row>
    <row r="6" spans="1:4" collapsed="1" x14ac:dyDescent="0.2">
      <c r="A6" s="3">
        <v>1145.010009765625</v>
      </c>
      <c r="B6" s="3">
        <v>2298.080078125</v>
      </c>
      <c r="C6" s="3">
        <v>1470.280029296875</v>
      </c>
      <c r="D6" s="1" t="s">
        <v>5</v>
      </c>
    </row>
    <row r="7" spans="1:4" collapsed="1" x14ac:dyDescent="0.2">
      <c r="A7" s="3">
        <v>1477.5699462890625</v>
      </c>
      <c r="B7" s="3">
        <v>2340.3798828125</v>
      </c>
      <c r="C7" s="3">
        <v>1494.3499755859375</v>
      </c>
      <c r="D7" s="1" t="s">
        <v>5</v>
      </c>
    </row>
    <row r="8" spans="1:4" collapsed="1" x14ac:dyDescent="0.2">
      <c r="A8" s="3">
        <v>1510.8599853515625</v>
      </c>
      <c r="B8" s="3">
        <v>2331.300048828125</v>
      </c>
      <c r="C8" s="3">
        <v>1493.0799560546875</v>
      </c>
      <c r="D8" s="1" t="s">
        <v>5</v>
      </c>
    </row>
    <row r="9" spans="1:4" collapsed="1" x14ac:dyDescent="0.2">
      <c r="A9" s="3">
        <v>1669.4599609375</v>
      </c>
      <c r="B9" s="3">
        <v>2427.43994140625</v>
      </c>
      <c r="C9" s="3">
        <v>1526.949951171875</v>
      </c>
      <c r="D9" s="1" t="s">
        <v>5</v>
      </c>
    </row>
    <row r="10" spans="1:4" collapsed="1" x14ac:dyDescent="0.2">
      <c r="A10" s="3">
        <v>1698.1700439453125</v>
      </c>
      <c r="B10" s="3">
        <v>2410.030029296875</v>
      </c>
      <c r="C10" s="3">
        <v>1528.52001953125</v>
      </c>
      <c r="D10" s="1" t="s">
        <v>5</v>
      </c>
    </row>
    <row r="11" spans="1:4" collapsed="1" x14ac:dyDescent="0.2">
      <c r="A11" s="3">
        <v>755.1409912109375</v>
      </c>
      <c r="B11" s="3">
        <v>2120.239990234375</v>
      </c>
      <c r="C11" s="3">
        <v>1487.6400146484375</v>
      </c>
      <c r="D11" s="1" t="s">
        <v>5</v>
      </c>
    </row>
    <row r="12" spans="1:4" collapsed="1" x14ac:dyDescent="0.2">
      <c r="A12" s="3">
        <v>814.19000244140625</v>
      </c>
      <c r="B12" s="3">
        <v>2146.3798828125</v>
      </c>
      <c r="C12" s="3">
        <v>1479.56005859375</v>
      </c>
      <c r="D12" s="1" t="s">
        <v>5</v>
      </c>
    </row>
    <row r="13" spans="1:4" collapsed="1" x14ac:dyDescent="0.2">
      <c r="A13" s="3">
        <v>1178.3199462890625</v>
      </c>
      <c r="B13" s="3">
        <v>2180.489990234375</v>
      </c>
      <c r="C13" s="3">
        <v>1474.3900146484375</v>
      </c>
      <c r="D13" s="1" t="s">
        <v>5</v>
      </c>
    </row>
    <row r="14" spans="1:4" collapsed="1" x14ac:dyDescent="0.2">
      <c r="A14" s="3">
        <v>1238.1300048828125</v>
      </c>
      <c r="B14" s="3">
        <v>2222.52001953125</v>
      </c>
      <c r="C14" s="3">
        <v>1480.3299560546875</v>
      </c>
      <c r="D14" s="1" t="s">
        <v>5</v>
      </c>
    </row>
    <row r="15" spans="1:4" collapsed="1" x14ac:dyDescent="0.2">
      <c r="A15" s="3">
        <v>1281.7099609375</v>
      </c>
      <c r="B15" s="3">
        <v>2186.72998046875</v>
      </c>
      <c r="C15" s="3">
        <v>1479.7099609375</v>
      </c>
      <c r="D15" s="1" t="s">
        <v>5</v>
      </c>
    </row>
    <row r="16" spans="1:4" collapsed="1" x14ac:dyDescent="0.2">
      <c r="A16" s="3">
        <v>1318.719970703125</v>
      </c>
      <c r="B16" s="3">
        <v>2240.60009765625</v>
      </c>
      <c r="C16" s="3">
        <v>1487.219970703125</v>
      </c>
      <c r="D16" s="1" t="s">
        <v>5</v>
      </c>
    </row>
    <row r="17" spans="1:4" collapsed="1" x14ac:dyDescent="0.2">
      <c r="A17" s="3">
        <v>1332.6800537109375</v>
      </c>
      <c r="B17" s="3">
        <v>2272.419921875</v>
      </c>
      <c r="C17" s="3">
        <v>1483.469970703125</v>
      </c>
      <c r="D17" s="1" t="s">
        <v>5</v>
      </c>
    </row>
    <row r="18" spans="1:4" collapsed="1" x14ac:dyDescent="0.2">
      <c r="A18" s="3">
        <v>1475.739990234375</v>
      </c>
      <c r="B18" s="3">
        <v>2185.25</v>
      </c>
      <c r="C18" s="3">
        <v>1483.469970703125</v>
      </c>
      <c r="D18" s="1" t="s">
        <v>5</v>
      </c>
    </row>
    <row r="19" spans="1:4" collapsed="1" x14ac:dyDescent="0.2">
      <c r="A19" s="3">
        <v>1519.3199462890625</v>
      </c>
      <c r="B19" s="3">
        <v>2219.889892578125</v>
      </c>
      <c r="C19" s="3">
        <v>1483.469970703125</v>
      </c>
      <c r="D19" s="1" t="s">
        <v>5</v>
      </c>
    </row>
    <row r="20" spans="1:4" collapsed="1" x14ac:dyDescent="0.2">
      <c r="A20" s="3">
        <v>1551.72998046875</v>
      </c>
      <c r="B20" s="3">
        <v>2189.719970703125</v>
      </c>
      <c r="C20" s="3">
        <v>1483.469970703125</v>
      </c>
      <c r="D20" s="1" t="s">
        <v>5</v>
      </c>
    </row>
    <row r="21" spans="1:4" collapsed="1" x14ac:dyDescent="0.2">
      <c r="A21" s="3">
        <v>1603.68994140625</v>
      </c>
      <c r="B21" s="3">
        <v>2185.6298828125</v>
      </c>
      <c r="C21" s="3">
        <v>1490.97998046875</v>
      </c>
      <c r="D21" s="1" t="s">
        <v>5</v>
      </c>
    </row>
    <row r="22" spans="1:4" collapsed="1" x14ac:dyDescent="0.2">
      <c r="A22" s="3">
        <v>1616.68994140625</v>
      </c>
      <c r="B22" s="3">
        <v>2158.68994140625</v>
      </c>
      <c r="C22" s="3">
        <v>1494.72998046875</v>
      </c>
      <c r="D22" s="1" t="s">
        <v>5</v>
      </c>
    </row>
    <row r="23" spans="1:4" collapsed="1" x14ac:dyDescent="0.2">
      <c r="A23" s="3">
        <v>1680.469970703125</v>
      </c>
      <c r="B23" s="3">
        <v>2236.860107421875</v>
      </c>
      <c r="C23" s="3">
        <v>1505.989990234375</v>
      </c>
      <c r="D23" s="1" t="s">
        <v>5</v>
      </c>
    </row>
    <row r="24" spans="1:4" collapsed="1" x14ac:dyDescent="0.2">
      <c r="A24" s="3">
        <v>1681.5699462890625</v>
      </c>
      <c r="B24" s="3">
        <v>2273.080078125</v>
      </c>
      <c r="C24" s="3">
        <v>1505.989990234375</v>
      </c>
      <c r="D24" s="1" t="s">
        <v>5</v>
      </c>
    </row>
    <row r="25" spans="1:4" collapsed="1" x14ac:dyDescent="0.2">
      <c r="A25" s="3">
        <v>1799.8499755859375</v>
      </c>
      <c r="B25" s="3">
        <v>2201.610107421875</v>
      </c>
      <c r="C25" s="3">
        <v>1507.1199951171875</v>
      </c>
      <c r="D25" s="1" t="s">
        <v>5</v>
      </c>
    </row>
    <row r="26" spans="1:4" collapsed="1" x14ac:dyDescent="0.2">
      <c r="A26" s="3">
        <v>1977.75</v>
      </c>
      <c r="B26" s="3">
        <v>2288.18994140625</v>
      </c>
      <c r="C26" s="3">
        <v>1548.300048828125</v>
      </c>
      <c r="D26" s="1" t="s">
        <v>5</v>
      </c>
    </row>
    <row r="27" spans="1:4" collapsed="1" x14ac:dyDescent="0.2">
      <c r="A27" s="3">
        <v>2045.1300048828125</v>
      </c>
      <c r="B27" s="3">
        <v>2247.409912109375</v>
      </c>
      <c r="C27" s="3">
        <v>1544.6099853515625</v>
      </c>
      <c r="D27" s="1" t="s">
        <v>5</v>
      </c>
    </row>
    <row r="28" spans="1:4" collapsed="1" x14ac:dyDescent="0.2">
      <c r="A28" s="3">
        <v>2150.35009765625</v>
      </c>
      <c r="B28" s="3">
        <v>2144.659912109375</v>
      </c>
      <c r="C28" s="3">
        <v>1538.719970703125</v>
      </c>
      <c r="D28" s="1" t="s">
        <v>5</v>
      </c>
    </row>
    <row r="29" spans="1:4" collapsed="1" x14ac:dyDescent="0.2">
      <c r="A29" s="3">
        <v>1973.969970703125</v>
      </c>
      <c r="B29" s="3">
        <v>2014.9200439453125</v>
      </c>
      <c r="C29" s="3">
        <v>1527.77001953125</v>
      </c>
      <c r="D29" s="1" t="s">
        <v>5</v>
      </c>
    </row>
    <row r="30" spans="1:4" collapsed="1" x14ac:dyDescent="0.2">
      <c r="A30" s="3">
        <v>1945.9599609375</v>
      </c>
      <c r="B30" s="3">
        <v>1946.68994140625</v>
      </c>
      <c r="C30" s="3">
        <v>1524.699951171875</v>
      </c>
      <c r="D30" s="1" t="s">
        <v>5</v>
      </c>
    </row>
    <row r="31" spans="1:4" collapsed="1" x14ac:dyDescent="0.2">
      <c r="A31" s="3">
        <v>1730.780029296875</v>
      </c>
      <c r="B31" s="3">
        <v>1926.0799560546875</v>
      </c>
      <c r="C31" s="3">
        <v>1494.72998046875</v>
      </c>
      <c r="D31" s="1" t="s">
        <v>5</v>
      </c>
    </row>
    <row r="32" spans="1:4" collapsed="1" x14ac:dyDescent="0.2">
      <c r="A32" s="3">
        <v>1666.199951171875</v>
      </c>
      <c r="B32" s="3">
        <v>2031.5999755859375</v>
      </c>
      <c r="C32" s="3">
        <v>1505.989990234375</v>
      </c>
      <c r="D32" s="1" t="s">
        <v>5</v>
      </c>
    </row>
    <row r="33" spans="1:4" collapsed="1" x14ac:dyDescent="0.2">
      <c r="A33" s="3">
        <v>1618.239990234375</v>
      </c>
      <c r="B33" s="3">
        <v>2034.81005859375</v>
      </c>
      <c r="C33" s="3">
        <v>1502.239990234375</v>
      </c>
      <c r="D33" s="1" t="s">
        <v>5</v>
      </c>
    </row>
    <row r="34" spans="1:4" collapsed="1" x14ac:dyDescent="0.2">
      <c r="A34" s="3">
        <v>930.77301025390625</v>
      </c>
      <c r="B34" s="3">
        <v>2038.18994140625</v>
      </c>
      <c r="C34" s="3">
        <v>1469.9300537109375</v>
      </c>
      <c r="D34" s="1" t="s">
        <v>5</v>
      </c>
    </row>
    <row r="35" spans="1:4" collapsed="1" x14ac:dyDescent="0.2">
      <c r="A35" s="3">
        <v>969.38201904296875</v>
      </c>
      <c r="B35" s="3">
        <v>2085.5400390625</v>
      </c>
      <c r="C35" s="3">
        <v>1470.489990234375</v>
      </c>
      <c r="D35" s="1" t="s">
        <v>5</v>
      </c>
    </row>
    <row r="36" spans="1:4" collapsed="1" x14ac:dyDescent="0.2">
      <c r="A36" s="3">
        <v>963.32598876953125</v>
      </c>
      <c r="B36" s="3">
        <v>1973.8399658203125</v>
      </c>
      <c r="C36" s="3">
        <v>1469.3599853515625</v>
      </c>
      <c r="D36" s="1" t="s">
        <v>5</v>
      </c>
    </row>
    <row r="37" spans="1:4" collapsed="1" x14ac:dyDescent="0.2">
      <c r="A37" s="3">
        <v>929.25897216796875</v>
      </c>
      <c r="B37" s="3">
        <v>1916.219970703125</v>
      </c>
      <c r="C37" s="3">
        <v>1468.93994140625</v>
      </c>
      <c r="D37" s="1" t="s">
        <v>5</v>
      </c>
    </row>
    <row r="38" spans="1:4" collapsed="1" x14ac:dyDescent="0.2">
      <c r="A38" s="3">
        <v>1028.4300537109375</v>
      </c>
      <c r="B38" s="3">
        <v>1962.3800048828125</v>
      </c>
      <c r="C38" s="3">
        <v>1471.550048828125</v>
      </c>
      <c r="D38" s="1" t="s">
        <v>5</v>
      </c>
    </row>
    <row r="39" spans="1:4" collapsed="1" x14ac:dyDescent="0.2">
      <c r="A39" s="3">
        <v>1064.77001953125</v>
      </c>
      <c r="B39" s="3">
        <v>2017.3299560546875</v>
      </c>
      <c r="C39" s="3">
        <v>1484.1700439453125</v>
      </c>
      <c r="D39" s="1" t="s">
        <v>5</v>
      </c>
    </row>
    <row r="40" spans="1:4" collapsed="1" x14ac:dyDescent="0.2">
      <c r="A40" s="3">
        <v>1109.4300537109375</v>
      </c>
      <c r="B40" s="3">
        <v>2122.3701171875</v>
      </c>
      <c r="C40" s="3">
        <v>1481.5699462890625</v>
      </c>
      <c r="D40" s="1" t="s">
        <v>5</v>
      </c>
    </row>
    <row r="41" spans="1:4" collapsed="1" x14ac:dyDescent="0.2">
      <c r="A41" s="3">
        <v>1128.3599853515625</v>
      </c>
      <c r="B41" s="3">
        <v>2104.2099609375</v>
      </c>
      <c r="C41" s="3">
        <v>1483.93994140625</v>
      </c>
      <c r="D41" s="1" t="s">
        <v>5</v>
      </c>
    </row>
    <row r="42" spans="1:4" collapsed="1" x14ac:dyDescent="0.2">
      <c r="A42" s="3">
        <v>1124.5699462890625</v>
      </c>
      <c r="B42" s="3">
        <v>2085.909912109375</v>
      </c>
      <c r="C42" s="3">
        <v>1479.6800537109375</v>
      </c>
      <c r="D42" s="1" t="s">
        <v>5</v>
      </c>
    </row>
    <row r="43" spans="1:4" collapsed="1" x14ac:dyDescent="0.2">
      <c r="A43" s="3">
        <v>1169.9100341796875</v>
      </c>
      <c r="B43" s="3">
        <v>2079.590087890625</v>
      </c>
      <c r="C43" s="3">
        <v>1483.469970703125</v>
      </c>
      <c r="D43" s="1" t="s">
        <v>5</v>
      </c>
    </row>
    <row r="44" spans="1:4" collapsed="1" x14ac:dyDescent="0.2">
      <c r="A44" s="3">
        <v>1175.4599609375</v>
      </c>
      <c r="B44" s="3">
        <v>2095.830078125</v>
      </c>
      <c r="C44" s="3">
        <v>1487.219970703125</v>
      </c>
      <c r="D44" s="1" t="s">
        <v>5</v>
      </c>
    </row>
    <row r="45" spans="1:4" collapsed="1" x14ac:dyDescent="0.2">
      <c r="A45" s="3">
        <v>1189.6700439453125</v>
      </c>
      <c r="B45" s="3">
        <v>2104.300048828125</v>
      </c>
      <c r="C45" s="3">
        <v>1483.469970703125</v>
      </c>
      <c r="D45" s="1" t="s">
        <v>5</v>
      </c>
    </row>
    <row r="46" spans="1:4" collapsed="1" x14ac:dyDescent="0.2">
      <c r="A46" s="3">
        <v>1017.8300170898437</v>
      </c>
      <c r="B46" s="3">
        <v>1943.3399658203125</v>
      </c>
      <c r="C46" s="3">
        <v>1480.699951171875</v>
      </c>
      <c r="D46" s="1" t="s">
        <v>5</v>
      </c>
    </row>
    <row r="47" spans="1:4" collapsed="1" x14ac:dyDescent="0.2">
      <c r="A47" s="3">
        <v>1136.68994140625</v>
      </c>
      <c r="B47" s="3">
        <v>1931.4599609375</v>
      </c>
      <c r="C47" s="3">
        <v>1489.8800048828125</v>
      </c>
      <c r="D47" s="1" t="s">
        <v>5</v>
      </c>
    </row>
    <row r="48" spans="1:4" collapsed="1" x14ac:dyDescent="0.2">
      <c r="A48" s="3">
        <v>1164.300048828125</v>
      </c>
      <c r="B48" s="3">
        <v>1962.47998046875</v>
      </c>
      <c r="C48" s="3">
        <v>1479.7099609375</v>
      </c>
      <c r="D48" s="1" t="s">
        <v>5</v>
      </c>
    </row>
    <row r="49" spans="1:4" collapsed="1" x14ac:dyDescent="0.2">
      <c r="A49" s="3">
        <v>1307.5799560546875</v>
      </c>
      <c r="B49" s="3">
        <v>2042.6300048828125</v>
      </c>
      <c r="C49" s="3">
        <v>1479.7099609375</v>
      </c>
      <c r="D49" s="1" t="s">
        <v>5</v>
      </c>
    </row>
    <row r="50" spans="1:4" collapsed="1" x14ac:dyDescent="0.2">
      <c r="A50" s="3">
        <v>1316.800048828125</v>
      </c>
      <c r="B50" s="3">
        <v>1969.5799560546875</v>
      </c>
      <c r="C50" s="3">
        <v>1479.7099609375</v>
      </c>
      <c r="D50" s="1" t="s">
        <v>5</v>
      </c>
    </row>
    <row r="51" spans="1:4" collapsed="1" x14ac:dyDescent="0.2">
      <c r="A51" s="3">
        <v>1311.77001953125</v>
      </c>
      <c r="B51" s="3">
        <v>1931.4100341796875</v>
      </c>
      <c r="C51" s="3">
        <v>1487.219970703125</v>
      </c>
      <c r="D51" s="1" t="s">
        <v>5</v>
      </c>
    </row>
    <row r="52" spans="1:4" collapsed="1" x14ac:dyDescent="0.2">
      <c r="A52" s="3">
        <v>1293.449951171875</v>
      </c>
      <c r="B52" s="3">
        <v>1908.75</v>
      </c>
      <c r="C52" s="3">
        <v>1483.469970703125</v>
      </c>
      <c r="D52" s="1" t="s">
        <v>5</v>
      </c>
    </row>
    <row r="53" spans="1:4" collapsed="1" x14ac:dyDescent="0.2">
      <c r="A53" s="3">
        <v>1352.75</v>
      </c>
      <c r="B53" s="3">
        <v>2052.06005859375</v>
      </c>
      <c r="C53" s="3">
        <v>1483.469970703125</v>
      </c>
      <c r="D53" s="1" t="s">
        <v>5</v>
      </c>
    </row>
    <row r="54" spans="1:4" collapsed="1" x14ac:dyDescent="0.2">
      <c r="A54" s="3">
        <v>1352.75</v>
      </c>
      <c r="B54" s="3">
        <v>2080.300048828125</v>
      </c>
      <c r="C54" s="3">
        <v>1483.469970703125</v>
      </c>
      <c r="D54" s="1" t="s">
        <v>5</v>
      </c>
    </row>
    <row r="55" spans="1:4" collapsed="1" x14ac:dyDescent="0.2">
      <c r="A55" s="3">
        <v>1356.280029296875</v>
      </c>
      <c r="B55" s="3">
        <v>2097.949951171875</v>
      </c>
      <c r="C55" s="3">
        <v>1483.469970703125</v>
      </c>
      <c r="D55" s="1" t="s">
        <v>5</v>
      </c>
    </row>
    <row r="56" spans="1:4" collapsed="1" x14ac:dyDescent="0.2">
      <c r="A56" s="3">
        <v>1497.030029296875</v>
      </c>
      <c r="B56" s="3">
        <v>1930.4200439453125</v>
      </c>
      <c r="C56" s="3">
        <v>1500.1199951171875</v>
      </c>
      <c r="D56" s="1" t="s">
        <v>5</v>
      </c>
    </row>
    <row r="57" spans="1:4" collapsed="1" x14ac:dyDescent="0.2">
      <c r="A57" s="3">
        <v>1523.530029296875</v>
      </c>
      <c r="B57" s="3">
        <v>1909.1800537109375</v>
      </c>
      <c r="C57" s="3">
        <v>1502.6099853515625</v>
      </c>
      <c r="D57" s="1" t="s">
        <v>5</v>
      </c>
    </row>
    <row r="58" spans="1:4" collapsed="1" x14ac:dyDescent="0.2">
      <c r="A58" s="3">
        <v>1794.199951171875</v>
      </c>
      <c r="B58" s="3">
        <v>2110.429931640625</v>
      </c>
      <c r="C58" s="3">
        <v>1498.47998046875</v>
      </c>
      <c r="D58" s="1" t="s">
        <v>5</v>
      </c>
    </row>
    <row r="59" spans="1:4" collapsed="1" x14ac:dyDescent="0.2">
      <c r="A59" s="3">
        <v>1817</v>
      </c>
      <c r="B59" s="3">
        <v>2132.199951171875</v>
      </c>
      <c r="C59" s="3">
        <v>1506.8499755859375</v>
      </c>
      <c r="D59" s="1" t="s">
        <v>5</v>
      </c>
    </row>
    <row r="60" spans="1:4" collapsed="1" x14ac:dyDescent="0.2">
      <c r="A60" s="3">
        <v>1533.3699951171875</v>
      </c>
      <c r="B60" s="3">
        <v>1813.6800537109375</v>
      </c>
      <c r="C60" s="3">
        <v>1493.43994140625</v>
      </c>
      <c r="D60" s="1" t="s">
        <v>5</v>
      </c>
    </row>
    <row r="61" spans="1:4" collapsed="1" x14ac:dyDescent="0.2">
      <c r="A61" s="3">
        <v>1350.9300537109375</v>
      </c>
      <c r="B61" s="3">
        <v>1816.0699462890625</v>
      </c>
      <c r="C61" s="3">
        <v>1491.3900146484375</v>
      </c>
      <c r="D61" s="1" t="s">
        <v>5</v>
      </c>
    </row>
    <row r="62" spans="1:4" collapsed="1" x14ac:dyDescent="0.2">
      <c r="A62" s="3">
        <v>1823.1800537109375</v>
      </c>
      <c r="B62" s="3">
        <v>1868.969970703125</v>
      </c>
      <c r="C62" s="3">
        <v>1505.989990234375</v>
      </c>
      <c r="D62" s="1" t="s">
        <v>5</v>
      </c>
    </row>
    <row r="63" spans="1:4" collapsed="1" x14ac:dyDescent="0.2">
      <c r="A63" s="3">
        <v>1826.760009765625</v>
      </c>
      <c r="B63" s="3">
        <v>1827.8299560546875</v>
      </c>
      <c r="C63" s="3">
        <v>1498.47998046875</v>
      </c>
      <c r="D63" s="1" t="s">
        <v>5</v>
      </c>
    </row>
    <row r="64" spans="1:4" collapsed="1" x14ac:dyDescent="0.2">
      <c r="A64" s="3">
        <v>1769.9599609375</v>
      </c>
      <c r="B64" s="3">
        <v>1822.989990234375</v>
      </c>
      <c r="C64" s="3">
        <v>1498.47998046875</v>
      </c>
      <c r="D64" s="1" t="s">
        <v>5</v>
      </c>
    </row>
    <row r="65" spans="1:4" collapsed="1" x14ac:dyDescent="0.2">
      <c r="A65" s="3">
        <v>1774.9300537109375</v>
      </c>
      <c r="B65" s="3">
        <v>1793.800048828125</v>
      </c>
      <c r="C65" s="3">
        <v>1501.1500244140625</v>
      </c>
      <c r="D65" s="1" t="s">
        <v>5</v>
      </c>
    </row>
    <row r="66" spans="1:4" collapsed="1" x14ac:dyDescent="0.2">
      <c r="A66" s="3">
        <v>1618.81005859375</v>
      </c>
      <c r="B66" s="3">
        <v>1733.989990234375</v>
      </c>
      <c r="C66" s="3">
        <v>1495.0400390625</v>
      </c>
      <c r="D66" s="1" t="s">
        <v>5</v>
      </c>
    </row>
    <row r="67" spans="1:4" collapsed="1" x14ac:dyDescent="0.2">
      <c r="A67" s="3">
        <v>1649.760009765625</v>
      </c>
      <c r="B67" s="3">
        <v>1741.56005859375</v>
      </c>
      <c r="C67" s="3">
        <v>1489.9100341796875</v>
      </c>
      <c r="D67" s="1" t="s">
        <v>5</v>
      </c>
    </row>
    <row r="68" spans="1:4" collapsed="1" x14ac:dyDescent="0.2">
      <c r="A68" s="3">
        <v>1823.3199462890625</v>
      </c>
      <c r="B68" s="3">
        <v>1698.4100341796875</v>
      </c>
      <c r="C68" s="3">
        <v>1496.77001953125</v>
      </c>
      <c r="D68" s="1" t="s">
        <v>5</v>
      </c>
    </row>
    <row r="69" spans="1:4" collapsed="1" x14ac:dyDescent="0.2">
      <c r="A69" s="3">
        <v>1847.3599853515625</v>
      </c>
      <c r="B69" s="3">
        <v>1727.1800537109375</v>
      </c>
      <c r="C69" s="3">
        <v>1502.22998046875</v>
      </c>
      <c r="D69" s="1" t="s">
        <v>5</v>
      </c>
    </row>
    <row r="70" spans="1:4" collapsed="1" x14ac:dyDescent="0.2">
      <c r="A70" s="3">
        <v>1871.1099853515625</v>
      </c>
      <c r="B70" s="3">
        <v>1687.81005859375</v>
      </c>
      <c r="C70" s="3">
        <v>1498.1800537109375</v>
      </c>
      <c r="D70" s="1" t="s">
        <v>5</v>
      </c>
    </row>
    <row r="71" spans="1:4" collapsed="1" x14ac:dyDescent="0.2">
      <c r="A71" s="3">
        <v>2152.06005859375</v>
      </c>
      <c r="B71" s="3">
        <v>1834.010009765625</v>
      </c>
      <c r="C71" s="3">
        <v>1521.010009765625</v>
      </c>
      <c r="D71" s="1" t="s">
        <v>5</v>
      </c>
    </row>
    <row r="72" spans="1:4" collapsed="1" x14ac:dyDescent="0.2">
      <c r="A72" s="3">
        <v>2162.89990234375</v>
      </c>
      <c r="B72" s="3">
        <v>1787.3900146484375</v>
      </c>
      <c r="C72" s="3">
        <v>1513.5</v>
      </c>
      <c r="D72" s="1" t="s">
        <v>5</v>
      </c>
    </row>
    <row r="73" spans="1:4" collapsed="1" x14ac:dyDescent="0.2">
      <c r="A73" s="3">
        <v>2013.4200439453125</v>
      </c>
      <c r="B73" s="3">
        <v>1656.68994140625</v>
      </c>
      <c r="C73" s="3">
        <v>1490.97998046875</v>
      </c>
      <c r="D73" s="1" t="s">
        <v>5</v>
      </c>
    </row>
    <row r="74" spans="1:4" collapsed="1" x14ac:dyDescent="0.2">
      <c r="A74" s="3">
        <v>2044.7900390625</v>
      </c>
      <c r="B74" s="3">
        <v>1680.9200439453125</v>
      </c>
      <c r="C74" s="3">
        <v>1502.239990234375</v>
      </c>
      <c r="D74" s="1" t="s">
        <v>5</v>
      </c>
    </row>
    <row r="75" spans="1:4" collapsed="1" x14ac:dyDescent="0.2">
      <c r="A75" s="3">
        <v>2127.300048828125</v>
      </c>
      <c r="B75" s="3">
        <v>1674.6800537109375</v>
      </c>
      <c r="C75" s="3">
        <v>1505.989990234375</v>
      </c>
      <c r="D75" s="1" t="s">
        <v>5</v>
      </c>
    </row>
    <row r="76" spans="1:4" collapsed="1" x14ac:dyDescent="0.2">
      <c r="A76" s="3">
        <v>2151.31005859375</v>
      </c>
      <c r="B76" s="3">
        <v>1695.949951171875</v>
      </c>
      <c r="C76" s="3">
        <v>1505.989990234375</v>
      </c>
      <c r="D76" s="1" t="s">
        <v>5</v>
      </c>
    </row>
    <row r="77" spans="1:4" collapsed="1" x14ac:dyDescent="0.2">
      <c r="A77" s="3">
        <v>2214.2900390625</v>
      </c>
      <c r="B77" s="3">
        <v>1630.280029296875</v>
      </c>
      <c r="C77" s="3">
        <v>1506.7900390625</v>
      </c>
      <c r="D77" s="1" t="s">
        <v>5</v>
      </c>
    </row>
    <row r="78" spans="1:4" collapsed="1" x14ac:dyDescent="0.2">
      <c r="A78" s="3">
        <v>2034.9100341796875</v>
      </c>
      <c r="B78" s="3">
        <v>1600.760009765625</v>
      </c>
      <c r="C78" s="3">
        <v>1498.8699951171875</v>
      </c>
      <c r="D78" s="1" t="s">
        <v>5</v>
      </c>
    </row>
    <row r="79" spans="1:4" collapsed="1" x14ac:dyDescent="0.2">
      <c r="A79" s="3">
        <v>1870.8299560546875</v>
      </c>
      <c r="B79" s="3">
        <v>1573.75</v>
      </c>
      <c r="C79" s="3">
        <v>1487.219970703125</v>
      </c>
      <c r="D79" s="1" t="s">
        <v>5</v>
      </c>
    </row>
    <row r="80" spans="1:4" collapsed="1" x14ac:dyDescent="0.2">
      <c r="A80" s="3">
        <v>2092.820068359375</v>
      </c>
      <c r="B80" s="3">
        <v>1500.9200439453125</v>
      </c>
      <c r="C80" s="3">
        <v>1498.1199951171875</v>
      </c>
      <c r="D80" s="1" t="s">
        <v>5</v>
      </c>
    </row>
    <row r="81" spans="1:4" collapsed="1" x14ac:dyDescent="0.2">
      <c r="A81" s="3">
        <v>1859.5899658203125</v>
      </c>
      <c r="B81" s="3">
        <v>1529.489990234375</v>
      </c>
      <c r="C81" s="3">
        <v>1487.219970703125</v>
      </c>
      <c r="D81" s="1" t="s">
        <v>5</v>
      </c>
    </row>
    <row r="82" spans="1:4" collapsed="1" x14ac:dyDescent="0.2">
      <c r="A82" s="3">
        <v>1741.31005859375</v>
      </c>
      <c r="B82" s="3">
        <v>1574.4300537109375</v>
      </c>
      <c r="C82" s="3">
        <v>1490.97998046875</v>
      </c>
      <c r="D82" s="1" t="s">
        <v>5</v>
      </c>
    </row>
    <row r="83" spans="1:4" collapsed="1" x14ac:dyDescent="0.2">
      <c r="A83" s="3">
        <v>1685.3599853515625</v>
      </c>
      <c r="B83" s="3">
        <v>1594.7099609375</v>
      </c>
      <c r="C83" s="3">
        <v>1490.97998046875</v>
      </c>
      <c r="D83" s="1" t="s">
        <v>5</v>
      </c>
    </row>
    <row r="84" spans="1:4" collapsed="1" x14ac:dyDescent="0.2">
      <c r="A84" s="3">
        <v>1653.739990234375</v>
      </c>
      <c r="B84" s="3">
        <v>1617.31005859375</v>
      </c>
      <c r="C84" s="3">
        <v>1487.3199462890625</v>
      </c>
      <c r="D84" s="1" t="s">
        <v>5</v>
      </c>
    </row>
    <row r="85" spans="1:4" collapsed="1" x14ac:dyDescent="0.2">
      <c r="A85" s="3">
        <v>551.4990234375</v>
      </c>
      <c r="B85" s="3">
        <v>1793.3299560546875</v>
      </c>
      <c r="C85" s="3">
        <v>1528.81005859375</v>
      </c>
      <c r="D85" s="1" t="s">
        <v>5</v>
      </c>
    </row>
    <row r="86" spans="1:4" collapsed="1" x14ac:dyDescent="0.2">
      <c r="A86" s="3">
        <v>549.22802734375</v>
      </c>
      <c r="B86" s="3">
        <v>1763.52001953125</v>
      </c>
      <c r="C86" s="3">
        <v>1509.6300048828125</v>
      </c>
      <c r="D86" s="1" t="s">
        <v>5</v>
      </c>
    </row>
    <row r="87" spans="1:4" collapsed="1" x14ac:dyDescent="0.2">
      <c r="A87" s="3">
        <v>465.95401000976562</v>
      </c>
      <c r="B87" s="3">
        <v>1672.300048828125</v>
      </c>
      <c r="C87" s="3">
        <v>1544.719970703125</v>
      </c>
      <c r="D87" s="1" t="s">
        <v>5</v>
      </c>
    </row>
    <row r="88" spans="1:4" collapsed="1" x14ac:dyDescent="0.2">
      <c r="A88" s="3">
        <v>466.71099853515625</v>
      </c>
      <c r="B88" s="3">
        <v>1642.5999755859375</v>
      </c>
      <c r="C88" s="3">
        <v>1536.72998046875</v>
      </c>
      <c r="D88" s="1" t="s">
        <v>5</v>
      </c>
    </row>
    <row r="89" spans="1:4" collapsed="1" x14ac:dyDescent="0.2">
      <c r="A89" s="3">
        <v>652.9420166015625</v>
      </c>
      <c r="B89" s="3">
        <v>1743.8499755859375</v>
      </c>
      <c r="C89" s="3">
        <v>1500.0699462890625</v>
      </c>
      <c r="D89" s="1" t="s">
        <v>5</v>
      </c>
    </row>
    <row r="90" spans="1:4" collapsed="1" x14ac:dyDescent="0.2">
      <c r="A90" s="3">
        <v>680.19500732421875</v>
      </c>
      <c r="B90" s="3">
        <v>1735.3699951171875</v>
      </c>
      <c r="C90" s="3">
        <v>1493.0899658203125</v>
      </c>
      <c r="D90" s="1" t="s">
        <v>5</v>
      </c>
    </row>
    <row r="91" spans="1:4" collapsed="1" x14ac:dyDescent="0.2">
      <c r="A91" s="3">
        <v>753.281005859375</v>
      </c>
      <c r="B91" s="3">
        <v>1738.18994140625</v>
      </c>
      <c r="C91" s="3">
        <v>1483.469970703125</v>
      </c>
      <c r="D91" s="1" t="s">
        <v>5</v>
      </c>
    </row>
    <row r="92" spans="1:4" collapsed="1" x14ac:dyDescent="0.2">
      <c r="A92" s="3">
        <v>835.9639892578125</v>
      </c>
      <c r="B92" s="3">
        <v>1715.4200439453125</v>
      </c>
      <c r="C92" s="3">
        <v>1472.199951171875</v>
      </c>
      <c r="D92" s="1" t="s">
        <v>5</v>
      </c>
    </row>
    <row r="93" spans="1:4" collapsed="1" x14ac:dyDescent="0.2">
      <c r="A93" s="3">
        <v>861.02301025390625</v>
      </c>
      <c r="B93" s="3">
        <v>1721.8699951171875</v>
      </c>
      <c r="C93" s="3">
        <v>1472.199951171875</v>
      </c>
      <c r="D93" s="1" t="s">
        <v>5</v>
      </c>
    </row>
    <row r="94" spans="1:4" collapsed="1" x14ac:dyDescent="0.2">
      <c r="A94" s="3">
        <v>988.1669921875</v>
      </c>
      <c r="B94" s="3">
        <v>1820.760009765625</v>
      </c>
      <c r="C94" s="3">
        <v>1479.7099609375</v>
      </c>
      <c r="D94" s="1" t="s">
        <v>5</v>
      </c>
    </row>
    <row r="95" spans="1:4" collapsed="1" x14ac:dyDescent="0.2">
      <c r="A95" s="3">
        <v>1002.9299926757812</v>
      </c>
      <c r="B95" s="3">
        <v>1803.6099853515625</v>
      </c>
      <c r="C95" s="3">
        <v>1475.9599609375</v>
      </c>
      <c r="D95" s="1" t="s">
        <v>5</v>
      </c>
    </row>
    <row r="96" spans="1:4" collapsed="1" x14ac:dyDescent="0.2">
      <c r="A96" s="3">
        <v>1017.02001953125</v>
      </c>
      <c r="B96" s="3">
        <v>1749.4000244140625</v>
      </c>
      <c r="C96" s="3">
        <v>1468.449951171875</v>
      </c>
      <c r="D96" s="1" t="s">
        <v>5</v>
      </c>
    </row>
    <row r="97" spans="1:4" collapsed="1" x14ac:dyDescent="0.2">
      <c r="A97" s="3">
        <v>1030.010009765625</v>
      </c>
      <c r="B97" s="3">
        <v>1779.3800048828125</v>
      </c>
      <c r="C97" s="3">
        <v>1475.9599609375</v>
      </c>
      <c r="D97" s="1" t="s">
        <v>5</v>
      </c>
    </row>
    <row r="98" spans="1:4" collapsed="1" x14ac:dyDescent="0.2">
      <c r="A98" s="3">
        <v>1080.6700439453125</v>
      </c>
      <c r="B98" s="3">
        <v>1768.719970703125</v>
      </c>
      <c r="C98" s="3">
        <v>1475.699951171875</v>
      </c>
      <c r="D98" s="1" t="s">
        <v>5</v>
      </c>
    </row>
    <row r="99" spans="1:4" collapsed="1" x14ac:dyDescent="0.2">
      <c r="A99" s="3">
        <v>1092.780029296875</v>
      </c>
      <c r="B99" s="3">
        <v>1807.8800048828125</v>
      </c>
      <c r="C99" s="3">
        <v>1488.969970703125</v>
      </c>
      <c r="D99" s="1" t="s">
        <v>5</v>
      </c>
    </row>
    <row r="100" spans="1:4" collapsed="1" x14ac:dyDescent="0.2">
      <c r="A100" s="3">
        <v>1139.7099609375</v>
      </c>
      <c r="B100" s="3">
        <v>1811.3699951171875</v>
      </c>
      <c r="C100" s="3">
        <v>1489.0799560546875</v>
      </c>
      <c r="D100" s="1" t="s">
        <v>5</v>
      </c>
    </row>
    <row r="101" spans="1:4" collapsed="1" x14ac:dyDescent="0.2">
      <c r="A101" s="3">
        <v>1157.1300048828125</v>
      </c>
      <c r="B101" s="3">
        <v>1776.780029296875</v>
      </c>
      <c r="C101" s="3">
        <v>1485.3900146484375</v>
      </c>
      <c r="D101" s="1" t="s">
        <v>5</v>
      </c>
    </row>
    <row r="102" spans="1:4" collapsed="1" x14ac:dyDescent="0.2">
      <c r="A102" s="3">
        <v>1300.9599609375</v>
      </c>
      <c r="B102" s="3">
        <v>1737.1700439453125</v>
      </c>
      <c r="C102" s="3">
        <v>1487.719970703125</v>
      </c>
      <c r="D102" s="1" t="s">
        <v>5</v>
      </c>
    </row>
    <row r="103" spans="1:4" collapsed="1" x14ac:dyDescent="0.2">
      <c r="A103" s="3">
        <v>1274.469970703125</v>
      </c>
      <c r="B103" s="3">
        <v>1758.81005859375</v>
      </c>
      <c r="C103" s="3">
        <v>1495.719970703125</v>
      </c>
      <c r="D103" s="1" t="s">
        <v>5</v>
      </c>
    </row>
    <row r="104" spans="1:4" collapsed="1" x14ac:dyDescent="0.2">
      <c r="A104" s="3">
        <v>1285.8199462890625</v>
      </c>
      <c r="B104" s="3">
        <v>1777.1099853515625</v>
      </c>
      <c r="C104" s="3">
        <v>1493.9200439453125</v>
      </c>
      <c r="D104" s="1" t="s">
        <v>5</v>
      </c>
    </row>
    <row r="105" spans="1:4" collapsed="1" x14ac:dyDescent="0.2">
      <c r="A105" s="3">
        <v>1308.530029296875</v>
      </c>
      <c r="B105" s="3">
        <v>1696.7099609375</v>
      </c>
      <c r="C105" s="3">
        <v>1476.1600341796875</v>
      </c>
      <c r="D105" s="1" t="s">
        <v>5</v>
      </c>
    </row>
    <row r="106" spans="1:4" collapsed="1" x14ac:dyDescent="0.2">
      <c r="A106" s="3">
        <v>1077.6400146484375</v>
      </c>
      <c r="B106" s="3">
        <v>1688.760009765625</v>
      </c>
      <c r="C106" s="3">
        <v>1485.02001953125</v>
      </c>
      <c r="D106" s="1" t="s">
        <v>5</v>
      </c>
    </row>
    <row r="107" spans="1:4" collapsed="1" x14ac:dyDescent="0.2">
      <c r="A107" s="3">
        <v>1040.72998046875</v>
      </c>
      <c r="B107" s="3">
        <v>1678.18994140625</v>
      </c>
      <c r="C107" s="3">
        <v>1472.199951171875</v>
      </c>
      <c r="D107" s="1" t="s">
        <v>5</v>
      </c>
    </row>
    <row r="108" spans="1:4" collapsed="1" x14ac:dyDescent="0.2">
      <c r="A108" s="3">
        <v>602.22100830078125</v>
      </c>
      <c r="B108" s="3">
        <v>1554.800048828125</v>
      </c>
      <c r="C108" s="3">
        <v>1493.469970703125</v>
      </c>
      <c r="D108" s="1" t="s">
        <v>5</v>
      </c>
    </row>
    <row r="109" spans="1:4" collapsed="1" x14ac:dyDescent="0.2">
      <c r="A109" s="3">
        <v>602.22100830078125</v>
      </c>
      <c r="B109" s="3">
        <v>1582.4200439453125</v>
      </c>
      <c r="C109" s="3">
        <v>1485.52001953125</v>
      </c>
      <c r="D109" s="1" t="s">
        <v>5</v>
      </c>
    </row>
    <row r="110" spans="1:4" collapsed="1" x14ac:dyDescent="0.2">
      <c r="A110" s="3">
        <v>688.52197265625</v>
      </c>
      <c r="B110" s="3">
        <v>1569.5799560546875</v>
      </c>
      <c r="C110" s="3">
        <v>1484.25</v>
      </c>
      <c r="D110" s="1" t="s">
        <v>5</v>
      </c>
    </row>
    <row r="111" spans="1:4" collapsed="1" x14ac:dyDescent="0.2">
      <c r="A111" s="3">
        <v>728.572998046875</v>
      </c>
      <c r="B111" s="3">
        <v>1546.1700439453125</v>
      </c>
      <c r="C111" s="3">
        <v>1483.469970703125</v>
      </c>
      <c r="D111" s="1" t="s">
        <v>5</v>
      </c>
    </row>
    <row r="112" spans="1:4" collapsed="1" x14ac:dyDescent="0.2">
      <c r="A112" s="3">
        <v>728.56500244140625</v>
      </c>
      <c r="B112" s="3">
        <v>1590.949951171875</v>
      </c>
      <c r="C112" s="3">
        <v>1479.7099609375</v>
      </c>
      <c r="D112" s="1" t="s">
        <v>5</v>
      </c>
    </row>
    <row r="113" spans="1:4" collapsed="1" x14ac:dyDescent="0.2">
      <c r="A113" s="3">
        <v>825.02899169921875</v>
      </c>
      <c r="B113" s="3">
        <v>1589.530029296875</v>
      </c>
      <c r="C113" s="3">
        <v>1479.7099609375</v>
      </c>
      <c r="D113" s="1" t="s">
        <v>5</v>
      </c>
    </row>
    <row r="114" spans="1:4" collapsed="1" x14ac:dyDescent="0.2">
      <c r="A114" s="3">
        <v>844.010009765625</v>
      </c>
      <c r="B114" s="3">
        <v>1616.9000244140625</v>
      </c>
      <c r="C114" s="3">
        <v>1475.9599609375</v>
      </c>
      <c r="D114" s="1" t="s">
        <v>5</v>
      </c>
    </row>
    <row r="115" spans="1:4" collapsed="1" x14ac:dyDescent="0.2">
      <c r="A115" s="3">
        <v>875.38897705078125</v>
      </c>
      <c r="B115" s="3">
        <v>1590.239990234375</v>
      </c>
      <c r="C115" s="3">
        <v>1479.7099609375</v>
      </c>
      <c r="D115" s="1" t="s">
        <v>5</v>
      </c>
    </row>
    <row r="116" spans="1:4" collapsed="1" x14ac:dyDescent="0.2">
      <c r="A116" s="3">
        <v>880.35400390625</v>
      </c>
      <c r="B116" s="3">
        <v>1563.8199462890625</v>
      </c>
      <c r="C116" s="3">
        <v>1483.469970703125</v>
      </c>
      <c r="D116" s="1" t="s">
        <v>5</v>
      </c>
    </row>
    <row r="117" spans="1:4" collapsed="1" x14ac:dyDescent="0.2">
      <c r="A117" s="3">
        <v>1007.6699829101562</v>
      </c>
      <c r="B117" s="3">
        <v>1581.81005859375</v>
      </c>
      <c r="C117" s="3">
        <v>1468.449951171875</v>
      </c>
      <c r="D117" s="1" t="s">
        <v>5</v>
      </c>
    </row>
    <row r="118" spans="1:4" collapsed="1" x14ac:dyDescent="0.2">
      <c r="A118" s="3">
        <v>1034.2900390625</v>
      </c>
      <c r="B118" s="3">
        <v>1571.510009765625</v>
      </c>
      <c r="C118" s="3">
        <v>1472.199951171875</v>
      </c>
      <c r="D118" s="1" t="s">
        <v>5</v>
      </c>
    </row>
    <row r="119" spans="1:4" collapsed="1" x14ac:dyDescent="0.2">
      <c r="A119" s="3">
        <v>1057.199951171875</v>
      </c>
      <c r="B119" s="3">
        <v>1537.2900390625</v>
      </c>
      <c r="C119" s="3">
        <v>1468.9200439453125</v>
      </c>
      <c r="D119" s="1" t="s">
        <v>5</v>
      </c>
    </row>
    <row r="120" spans="1:4" collapsed="1" x14ac:dyDescent="0.2">
      <c r="A120" s="3">
        <v>1104.8900146484375</v>
      </c>
      <c r="B120" s="3">
        <v>1544.5999755859375</v>
      </c>
      <c r="C120" s="3">
        <v>1478.2900390625</v>
      </c>
      <c r="D120" s="1" t="s">
        <v>5</v>
      </c>
    </row>
    <row r="121" spans="1:4" collapsed="1" x14ac:dyDescent="0.2">
      <c r="A121" s="3">
        <v>1113.219970703125</v>
      </c>
      <c r="B121" s="3">
        <v>1515.4000244140625</v>
      </c>
      <c r="C121" s="3">
        <v>1481.4000244140625</v>
      </c>
      <c r="D121" s="1" t="s">
        <v>5</v>
      </c>
    </row>
    <row r="122" spans="1:4" collapsed="1" x14ac:dyDescent="0.2">
      <c r="A122" s="3">
        <v>1151.8299560546875</v>
      </c>
      <c r="B122" s="3">
        <v>1463.719970703125</v>
      </c>
      <c r="C122" s="3">
        <v>1476.0699462890625</v>
      </c>
      <c r="D122" s="1" t="s">
        <v>5</v>
      </c>
    </row>
    <row r="123" spans="1:4" collapsed="1" x14ac:dyDescent="0.2">
      <c r="A123" s="3">
        <v>1153.3399658203125</v>
      </c>
      <c r="B123" s="3">
        <v>1607.989990234375</v>
      </c>
      <c r="C123" s="3">
        <v>1479.97998046875</v>
      </c>
      <c r="D123" s="1" t="s">
        <v>5</v>
      </c>
    </row>
    <row r="124" spans="1:4" collapsed="1" x14ac:dyDescent="0.2">
      <c r="A124" s="3">
        <v>1200.280029296875</v>
      </c>
      <c r="B124" s="3">
        <v>1591.4599609375</v>
      </c>
      <c r="C124" s="3">
        <v>1477.8599853515625</v>
      </c>
      <c r="D124" s="1" t="s">
        <v>5</v>
      </c>
    </row>
    <row r="125" spans="1:4" collapsed="1" x14ac:dyDescent="0.2">
      <c r="A125" s="3">
        <v>1188.9200439453125</v>
      </c>
      <c r="B125" s="3">
        <v>1654.6700439453125</v>
      </c>
      <c r="C125" s="3">
        <v>1475.9599609375</v>
      </c>
      <c r="D125" s="1" t="s">
        <v>5</v>
      </c>
    </row>
    <row r="126" spans="1:4" collapsed="1" x14ac:dyDescent="0.2">
      <c r="A126" s="3">
        <v>1136.68994140625</v>
      </c>
      <c r="B126" s="3">
        <v>1749.0400390625</v>
      </c>
      <c r="C126" s="3">
        <v>1496.1800537109375</v>
      </c>
      <c r="D126" s="1" t="s">
        <v>5</v>
      </c>
    </row>
    <row r="127" spans="1:4" collapsed="1" x14ac:dyDescent="0.2">
      <c r="A127" s="3">
        <v>1469.780029296875</v>
      </c>
      <c r="B127" s="3">
        <v>1623.8900146484375</v>
      </c>
      <c r="C127" s="3">
        <v>1480.18994140625</v>
      </c>
      <c r="D127" s="1" t="s">
        <v>5</v>
      </c>
    </row>
    <row r="128" spans="1:4" collapsed="1" x14ac:dyDescent="0.2">
      <c r="A128" s="3">
        <v>1492.489990234375</v>
      </c>
      <c r="B128" s="3">
        <v>1596.239990234375</v>
      </c>
      <c r="C128" s="3">
        <v>1480.31005859375</v>
      </c>
      <c r="D128" s="1" t="s">
        <v>5</v>
      </c>
    </row>
    <row r="129" spans="1:4" collapsed="1" x14ac:dyDescent="0.2">
      <c r="A129" s="3">
        <v>1511.510009765625</v>
      </c>
      <c r="B129" s="3">
        <v>1609.739990234375</v>
      </c>
      <c r="C129" s="3">
        <v>1479.7099609375</v>
      </c>
      <c r="D129" s="1" t="s">
        <v>5</v>
      </c>
    </row>
    <row r="130" spans="1:4" collapsed="1" x14ac:dyDescent="0.2">
      <c r="A130" s="3">
        <v>1562.5799560546875</v>
      </c>
      <c r="B130" s="3">
        <v>1579.949951171875</v>
      </c>
      <c r="C130" s="3">
        <v>1479.7099609375</v>
      </c>
      <c r="D130" s="1" t="s">
        <v>5</v>
      </c>
    </row>
    <row r="131" spans="1:4" collapsed="1" x14ac:dyDescent="0.2">
      <c r="A131" s="3">
        <v>1545.7900390625</v>
      </c>
      <c r="B131" s="3">
        <v>1540.6300048828125</v>
      </c>
      <c r="C131" s="3">
        <v>1472.199951171875</v>
      </c>
      <c r="D131" s="1" t="s">
        <v>5</v>
      </c>
    </row>
    <row r="132" spans="1:4" collapsed="1" x14ac:dyDescent="0.2">
      <c r="A132" s="3">
        <v>1329.72998046875</v>
      </c>
      <c r="B132" s="3">
        <v>1461.1800537109375</v>
      </c>
      <c r="C132" s="3">
        <v>1482.550048828125</v>
      </c>
      <c r="D132" s="1" t="s">
        <v>5</v>
      </c>
    </row>
    <row r="133" spans="1:4" collapsed="1" x14ac:dyDescent="0.2">
      <c r="A133" s="3">
        <v>1348.6600341796875</v>
      </c>
      <c r="B133" s="3">
        <v>1501.8299560546875</v>
      </c>
      <c r="C133" s="3">
        <v>1478.6700439453125</v>
      </c>
      <c r="D133" s="1" t="s">
        <v>5</v>
      </c>
    </row>
    <row r="134" spans="1:4" collapsed="1" x14ac:dyDescent="0.2">
      <c r="A134" s="3">
        <v>1354.7099609375</v>
      </c>
      <c r="B134" s="3">
        <v>1460.93994140625</v>
      </c>
      <c r="C134" s="3">
        <v>1470.5899658203125</v>
      </c>
      <c r="D134" s="1" t="s">
        <v>5</v>
      </c>
    </row>
    <row r="135" spans="1:4" collapsed="1" x14ac:dyDescent="0.2">
      <c r="A135" s="3">
        <v>1406.18994140625</v>
      </c>
      <c r="B135" s="3">
        <v>1501.449951171875</v>
      </c>
      <c r="C135" s="3">
        <v>1474.4000244140625</v>
      </c>
      <c r="D135" s="1" t="s">
        <v>5</v>
      </c>
    </row>
    <row r="136" spans="1:4" collapsed="1" x14ac:dyDescent="0.2">
      <c r="A136" s="3">
        <v>2059.510009765625</v>
      </c>
      <c r="B136" s="3">
        <v>1373.8699951171875</v>
      </c>
      <c r="C136" s="3">
        <v>1516.4000244140625</v>
      </c>
      <c r="D136" s="1" t="s">
        <v>5</v>
      </c>
    </row>
    <row r="137" spans="1:4" collapsed="1" x14ac:dyDescent="0.2">
      <c r="A137" s="3">
        <v>1952.010009765625</v>
      </c>
      <c r="B137" s="3">
        <v>1412.010009765625</v>
      </c>
      <c r="C137" s="3">
        <v>1496.97998046875</v>
      </c>
      <c r="D137" s="1" t="s">
        <v>5</v>
      </c>
    </row>
    <row r="138" spans="1:4" collapsed="1" x14ac:dyDescent="0.2">
      <c r="A138" s="3">
        <v>1942.9300537109375</v>
      </c>
      <c r="B138" s="3">
        <v>1384.3699951171875</v>
      </c>
      <c r="C138" s="3">
        <v>1503.9100341796875</v>
      </c>
      <c r="D138" s="1" t="s">
        <v>5</v>
      </c>
    </row>
    <row r="139" spans="1:4" collapsed="1" x14ac:dyDescent="0.2">
      <c r="A139" s="3">
        <v>1844.6400146484375</v>
      </c>
      <c r="B139" s="3">
        <v>1383.4000244140625</v>
      </c>
      <c r="C139" s="3">
        <v>1472.199951171875</v>
      </c>
      <c r="D139" s="1" t="s">
        <v>5</v>
      </c>
    </row>
    <row r="140" spans="1:4" collapsed="1" x14ac:dyDescent="0.2">
      <c r="A140" s="3">
        <v>1745.949951171875</v>
      </c>
      <c r="B140" s="3">
        <v>1428.4100341796875</v>
      </c>
      <c r="C140" s="3">
        <v>1483.469970703125</v>
      </c>
      <c r="D140" s="1" t="s">
        <v>5</v>
      </c>
    </row>
    <row r="141" spans="1:4" collapsed="1" x14ac:dyDescent="0.2">
      <c r="A141" s="3">
        <v>1724.8699951171875</v>
      </c>
      <c r="B141" s="3">
        <v>1399.8399658203125</v>
      </c>
      <c r="C141" s="3">
        <v>1479.7099609375</v>
      </c>
      <c r="D141" s="1" t="s">
        <v>5</v>
      </c>
    </row>
    <row r="142" spans="1:4" collapsed="1" x14ac:dyDescent="0.2">
      <c r="A142" s="3">
        <v>1700.0400390625</v>
      </c>
      <c r="B142" s="3">
        <v>1421.8299560546875</v>
      </c>
      <c r="C142" s="3">
        <v>1479.7099609375</v>
      </c>
      <c r="D142" s="1" t="s">
        <v>5</v>
      </c>
    </row>
    <row r="143" spans="1:4" collapsed="1" x14ac:dyDescent="0.2">
      <c r="A143" s="3">
        <v>1665.8199462890625</v>
      </c>
      <c r="B143" s="3">
        <v>1385.239990234375</v>
      </c>
      <c r="C143" s="3">
        <v>1475.9599609375</v>
      </c>
      <c r="D143" s="1" t="s">
        <v>5</v>
      </c>
    </row>
    <row r="144" spans="1:4" collapsed="1" x14ac:dyDescent="0.2">
      <c r="A144" s="3">
        <v>1589.219970703125</v>
      </c>
      <c r="B144" s="3">
        <v>1369.1099853515625</v>
      </c>
      <c r="C144" s="3">
        <v>1483.469970703125</v>
      </c>
      <c r="D144" s="1" t="s">
        <v>5</v>
      </c>
    </row>
    <row r="145" spans="1:4" collapsed="1" x14ac:dyDescent="0.2">
      <c r="A145" s="3">
        <v>1605.9200439453125</v>
      </c>
      <c r="B145" s="3">
        <v>1312.6700439453125</v>
      </c>
      <c r="C145" s="3">
        <v>1487.219970703125</v>
      </c>
      <c r="D145" s="1" t="s">
        <v>5</v>
      </c>
    </row>
    <row r="146" spans="1:4" collapsed="1" x14ac:dyDescent="0.2">
      <c r="A146" s="3">
        <v>1723.1600341796875</v>
      </c>
      <c r="B146" s="3">
        <v>1291.72998046875</v>
      </c>
      <c r="C146" s="3">
        <v>1490.97998046875</v>
      </c>
      <c r="D146" s="1" t="s">
        <v>5</v>
      </c>
    </row>
    <row r="147" spans="1:4" collapsed="1" x14ac:dyDescent="0.2">
      <c r="A147" s="3">
        <v>1752.530029296875</v>
      </c>
      <c r="B147" s="3">
        <v>1265.8599853515625</v>
      </c>
      <c r="C147" s="3">
        <v>1490.97998046875</v>
      </c>
      <c r="D147" s="1" t="s">
        <v>5</v>
      </c>
    </row>
    <row r="148" spans="1:4" collapsed="1" x14ac:dyDescent="0.2">
      <c r="A148" s="3">
        <v>1478.1099853515625</v>
      </c>
      <c r="B148" s="3">
        <v>1287.469970703125</v>
      </c>
      <c r="C148" s="3">
        <v>1472.3399658203125</v>
      </c>
      <c r="D148" s="1" t="s">
        <v>5</v>
      </c>
    </row>
    <row r="149" spans="1:4" collapsed="1" x14ac:dyDescent="0.2">
      <c r="A149" s="3">
        <v>1455.4000244140625</v>
      </c>
      <c r="B149" s="3">
        <v>1329.6199951171875</v>
      </c>
      <c r="C149" s="3">
        <v>1479.9100341796875</v>
      </c>
      <c r="D149" s="1" t="s">
        <v>5</v>
      </c>
    </row>
    <row r="150" spans="1:4" collapsed="1" x14ac:dyDescent="0.2">
      <c r="A150" s="3">
        <v>1384.239990234375</v>
      </c>
      <c r="B150" s="3">
        <v>1275.1800537109375</v>
      </c>
      <c r="C150" s="3">
        <v>1470.280029296875</v>
      </c>
      <c r="D150" s="1" t="s">
        <v>5</v>
      </c>
    </row>
    <row r="151" spans="1:4" collapsed="1" x14ac:dyDescent="0.2">
      <c r="A151" s="3">
        <v>1363.0400390625</v>
      </c>
      <c r="B151" s="3">
        <v>1237.030029296875</v>
      </c>
      <c r="C151" s="3">
        <v>1482.8199462890625</v>
      </c>
      <c r="D151" s="1" t="s">
        <v>5</v>
      </c>
    </row>
    <row r="152" spans="1:4" collapsed="1" x14ac:dyDescent="0.2">
      <c r="A152" s="3">
        <v>1945.9599609375</v>
      </c>
      <c r="B152" s="3">
        <v>1209.800048828125</v>
      </c>
      <c r="C152" s="3">
        <v>1509.56005859375</v>
      </c>
      <c r="D152" s="1" t="s">
        <v>5</v>
      </c>
    </row>
    <row r="153" spans="1:4" collapsed="1" x14ac:dyDescent="0.2">
      <c r="A153" s="3">
        <v>1862.800048828125</v>
      </c>
      <c r="B153" s="3">
        <v>1149.56005859375</v>
      </c>
      <c r="C153" s="3">
        <v>1508.8800048828125</v>
      </c>
      <c r="D153" s="1" t="s">
        <v>5</v>
      </c>
    </row>
    <row r="154" spans="1:4" collapsed="1" x14ac:dyDescent="0.2">
      <c r="A154" s="3">
        <v>1815.6099853515625</v>
      </c>
      <c r="B154" s="3">
        <v>1100.3499755859375</v>
      </c>
      <c r="C154" s="3">
        <v>1518.300048828125</v>
      </c>
      <c r="D154" s="1" t="s">
        <v>5</v>
      </c>
    </row>
    <row r="155" spans="1:4" collapsed="1" x14ac:dyDescent="0.2">
      <c r="A155" s="3">
        <v>1846.7099609375</v>
      </c>
      <c r="B155" s="3">
        <v>1074.6099853515625</v>
      </c>
      <c r="C155" s="3">
        <v>1518.030029296875</v>
      </c>
      <c r="D155" s="1" t="s">
        <v>5</v>
      </c>
    </row>
    <row r="156" spans="1:4" collapsed="1" x14ac:dyDescent="0.2">
      <c r="A156" s="3">
        <v>1720.81005859375</v>
      </c>
      <c r="B156" s="3">
        <v>1124.5799560546875</v>
      </c>
      <c r="C156" s="3">
        <v>1501.9599609375</v>
      </c>
      <c r="D156" s="1" t="s">
        <v>5</v>
      </c>
    </row>
    <row r="157" spans="1:4" collapsed="1" x14ac:dyDescent="0.2">
      <c r="A157" s="3">
        <v>1716.0400390625</v>
      </c>
      <c r="B157" s="3">
        <v>1107.1700439453125</v>
      </c>
      <c r="C157" s="3">
        <v>1498.81005859375</v>
      </c>
      <c r="D157" s="1" t="s">
        <v>5</v>
      </c>
    </row>
    <row r="158" spans="1:4" collapsed="1" x14ac:dyDescent="0.2">
      <c r="A158" s="3">
        <v>1673.93994140625</v>
      </c>
      <c r="B158" s="3">
        <v>1087.47998046875</v>
      </c>
      <c r="C158" s="3">
        <v>1502.4300537109375</v>
      </c>
      <c r="D158" s="1" t="s">
        <v>5</v>
      </c>
    </row>
    <row r="159" spans="1:4" collapsed="1" x14ac:dyDescent="0.2">
      <c r="A159" s="3">
        <v>1998.18994140625</v>
      </c>
      <c r="B159" s="3">
        <v>784.14398193359375</v>
      </c>
      <c r="C159" s="3">
        <v>1522.0899658203125</v>
      </c>
      <c r="D159" s="1" t="s">
        <v>5</v>
      </c>
    </row>
    <row r="160" spans="1:4" collapsed="1" x14ac:dyDescent="0.2">
      <c r="A160" s="3">
        <v>1942.1700439453125</v>
      </c>
      <c r="B160" s="3">
        <v>744.16998291015625</v>
      </c>
      <c r="C160" s="3">
        <v>1521.0400390625</v>
      </c>
      <c r="D160" s="1" t="s">
        <v>5</v>
      </c>
    </row>
    <row r="161" spans="1:4" collapsed="1" x14ac:dyDescent="0.2">
      <c r="A161" s="3">
        <v>1749.8800048828125</v>
      </c>
      <c r="B161" s="3">
        <v>822.52099609375</v>
      </c>
      <c r="C161" s="3">
        <v>1504.239990234375</v>
      </c>
      <c r="D161" s="1" t="s">
        <v>5</v>
      </c>
    </row>
    <row r="162" spans="1:4" collapsed="1" x14ac:dyDescent="0.2">
      <c r="A162" s="3">
        <v>1733.489990234375</v>
      </c>
      <c r="B162" s="3">
        <v>852.40802001953125</v>
      </c>
      <c r="C162" s="3">
        <v>1509.75</v>
      </c>
      <c r="D162" s="1" t="s">
        <v>5</v>
      </c>
    </row>
    <row r="163" spans="1:4" collapsed="1" x14ac:dyDescent="0.2">
      <c r="A163" s="3">
        <v>1677.280029296875</v>
      </c>
      <c r="B163" s="3">
        <v>847.0250244140625</v>
      </c>
      <c r="C163" s="3">
        <v>1517.260009765625</v>
      </c>
      <c r="D163" s="1" t="s">
        <v>5</v>
      </c>
    </row>
    <row r="164" spans="1:4" collapsed="1" x14ac:dyDescent="0.2">
      <c r="A164" s="3">
        <v>1610.4100341796875</v>
      </c>
      <c r="B164" s="3">
        <v>889.447021484375</v>
      </c>
      <c r="C164" s="3">
        <v>1505.989990234375</v>
      </c>
      <c r="D164" s="1" t="s">
        <v>5</v>
      </c>
    </row>
    <row r="165" spans="1:4" collapsed="1" x14ac:dyDescent="0.2">
      <c r="A165" s="3">
        <v>1577.47998046875</v>
      </c>
      <c r="B165" s="3">
        <v>914.1409912109375</v>
      </c>
      <c r="C165" s="3">
        <v>1505.989990234375</v>
      </c>
      <c r="D165" s="1" t="s">
        <v>5</v>
      </c>
    </row>
    <row r="166" spans="1:4" collapsed="1" x14ac:dyDescent="0.2">
      <c r="A166" s="3">
        <v>1701.4100341796875</v>
      </c>
      <c r="B166" s="3">
        <v>984.15399169921875</v>
      </c>
      <c r="C166" s="3">
        <v>1509.75</v>
      </c>
      <c r="D166" s="1" t="s">
        <v>5</v>
      </c>
    </row>
    <row r="167" spans="1:4" collapsed="1" x14ac:dyDescent="0.2">
      <c r="A167" s="3">
        <v>1558.72998046875</v>
      </c>
      <c r="B167" s="3">
        <v>1095.530029296875</v>
      </c>
      <c r="C167" s="3">
        <v>1498.47998046875</v>
      </c>
      <c r="D167" s="1" t="s">
        <v>5</v>
      </c>
    </row>
    <row r="168" spans="1:4" collapsed="1" x14ac:dyDescent="0.2">
      <c r="A168" s="3">
        <v>1501.93994140625</v>
      </c>
      <c r="B168" s="3">
        <v>1034.5799560546875</v>
      </c>
      <c r="C168" s="3">
        <v>1498.47998046875</v>
      </c>
      <c r="D168" s="1" t="s">
        <v>5</v>
      </c>
    </row>
    <row r="169" spans="1:4" collapsed="1" x14ac:dyDescent="0.2">
      <c r="A169" s="3">
        <v>1442.530029296875</v>
      </c>
      <c r="B169" s="3">
        <v>1159.780029296875</v>
      </c>
      <c r="C169" s="3">
        <v>1486.0699462890625</v>
      </c>
      <c r="D169" s="1" t="s">
        <v>5</v>
      </c>
    </row>
    <row r="170" spans="1:4" collapsed="1" x14ac:dyDescent="0.2">
      <c r="A170" s="3">
        <v>1476.5899658203125</v>
      </c>
      <c r="B170" s="3">
        <v>953.83599853515625</v>
      </c>
      <c r="C170" s="3">
        <v>1490.489990234375</v>
      </c>
      <c r="D170" s="1" t="s">
        <v>5</v>
      </c>
    </row>
    <row r="171" spans="1:4" collapsed="1" x14ac:dyDescent="0.2">
      <c r="A171" s="3">
        <v>1334.27001953125</v>
      </c>
      <c r="B171" s="3">
        <v>1102.3399658203125</v>
      </c>
      <c r="C171" s="3">
        <v>1468.489990234375</v>
      </c>
      <c r="D171" s="1" t="s">
        <v>5</v>
      </c>
    </row>
    <row r="172" spans="1:4" collapsed="1" x14ac:dyDescent="0.2">
      <c r="A172" s="3">
        <v>1305.510009765625</v>
      </c>
      <c r="B172" s="3">
        <v>1218.1400146484375</v>
      </c>
      <c r="C172" s="3">
        <v>1468.489990234375</v>
      </c>
      <c r="D172" s="1" t="s">
        <v>5</v>
      </c>
    </row>
    <row r="173" spans="1:4" collapsed="1" x14ac:dyDescent="0.2">
      <c r="A173" s="3">
        <v>1292.6400146484375</v>
      </c>
      <c r="B173" s="3">
        <v>1187.3900146484375</v>
      </c>
      <c r="C173" s="3">
        <v>1476.6500244140625</v>
      </c>
      <c r="D173" s="1" t="s">
        <v>5</v>
      </c>
    </row>
    <row r="174" spans="1:4" collapsed="1" x14ac:dyDescent="0.2">
      <c r="A174" s="3">
        <v>1329.72998046875</v>
      </c>
      <c r="B174" s="3">
        <v>1140.760009765625</v>
      </c>
      <c r="C174" s="3">
        <v>1478.5899658203125</v>
      </c>
      <c r="D174" s="1" t="s">
        <v>5</v>
      </c>
    </row>
    <row r="175" spans="1:4" collapsed="1" x14ac:dyDescent="0.2">
      <c r="A175" s="3">
        <v>1219.199951171875</v>
      </c>
      <c r="B175" s="3">
        <v>1348.0799560546875</v>
      </c>
      <c r="C175" s="3">
        <v>1476.7099609375</v>
      </c>
      <c r="D175" s="1" t="s">
        <v>5</v>
      </c>
    </row>
    <row r="176" spans="1:4" collapsed="1" x14ac:dyDescent="0.2">
      <c r="A176" s="3">
        <v>1205.5799560546875</v>
      </c>
      <c r="B176" s="3">
        <v>1329.5400390625</v>
      </c>
      <c r="C176" s="3">
        <v>1477.030029296875</v>
      </c>
      <c r="D176" s="1" t="s">
        <v>5</v>
      </c>
    </row>
    <row r="177" spans="1:4" collapsed="1" x14ac:dyDescent="0.2">
      <c r="A177" s="3">
        <v>1124.5699462890625</v>
      </c>
      <c r="B177" s="3">
        <v>1316.06005859375</v>
      </c>
      <c r="C177" s="3">
        <v>1476.4100341796875</v>
      </c>
      <c r="D177" s="1" t="s">
        <v>5</v>
      </c>
    </row>
    <row r="178" spans="1:4" collapsed="1" x14ac:dyDescent="0.2">
      <c r="A178" s="3">
        <v>1102.5799560546875</v>
      </c>
      <c r="B178" s="3">
        <v>1336.050048828125</v>
      </c>
      <c r="C178" s="3">
        <v>1475.9599609375</v>
      </c>
      <c r="D178" s="1" t="s">
        <v>5</v>
      </c>
    </row>
    <row r="179" spans="1:4" collapsed="1" x14ac:dyDescent="0.2">
      <c r="A179" s="3">
        <v>1081.77001953125</v>
      </c>
      <c r="B179" s="3">
        <v>1408.010009765625</v>
      </c>
      <c r="C179" s="3">
        <v>1472.199951171875</v>
      </c>
      <c r="D179" s="1" t="s">
        <v>5</v>
      </c>
    </row>
    <row r="180" spans="1:4" collapsed="1" x14ac:dyDescent="0.2">
      <c r="A180" s="3">
        <v>1078.75</v>
      </c>
      <c r="B180" s="3">
        <v>1296.5</v>
      </c>
      <c r="C180" s="3">
        <v>1468.449951171875</v>
      </c>
      <c r="D180" s="1" t="s">
        <v>5</v>
      </c>
    </row>
    <row r="181" spans="1:4" collapsed="1" x14ac:dyDescent="0.2">
      <c r="A181" s="3">
        <v>1190.43994140625</v>
      </c>
      <c r="B181" s="3">
        <v>1240.489990234375</v>
      </c>
      <c r="C181" s="3">
        <v>1472.760009765625</v>
      </c>
      <c r="D181" s="1" t="s">
        <v>5</v>
      </c>
    </row>
    <row r="182" spans="1:4" collapsed="1" x14ac:dyDescent="0.2">
      <c r="A182" s="3">
        <v>976.35797119140625</v>
      </c>
      <c r="B182" s="3">
        <v>1332.1300048828125</v>
      </c>
      <c r="C182" s="3">
        <v>1479.7099609375</v>
      </c>
      <c r="D182" s="1" t="s">
        <v>5</v>
      </c>
    </row>
    <row r="183" spans="1:4" collapsed="1" x14ac:dyDescent="0.2">
      <c r="A183" s="3">
        <v>957.20001220703125</v>
      </c>
      <c r="B183" s="3">
        <v>1380.93994140625</v>
      </c>
      <c r="C183" s="3">
        <v>1475.9599609375</v>
      </c>
      <c r="D183" s="1" t="s">
        <v>5</v>
      </c>
    </row>
    <row r="184" spans="1:4" collapsed="1" x14ac:dyDescent="0.2">
      <c r="A184" s="3">
        <v>927.37799072265625</v>
      </c>
      <c r="B184" s="3">
        <v>1438.75</v>
      </c>
      <c r="C184" s="3">
        <v>1478.719970703125</v>
      </c>
      <c r="D184" s="1" t="s">
        <v>5</v>
      </c>
    </row>
    <row r="185" spans="1:4" collapsed="1" x14ac:dyDescent="0.2">
      <c r="A185" s="3">
        <v>768.010986328125</v>
      </c>
      <c r="B185" s="3">
        <v>1420.030029296875</v>
      </c>
      <c r="C185" s="3">
        <v>1483.449951171875</v>
      </c>
      <c r="D185" s="1" t="s">
        <v>5</v>
      </c>
    </row>
    <row r="186" spans="1:4" collapsed="1" x14ac:dyDescent="0.2">
      <c r="A186" s="3">
        <v>726.3740234375</v>
      </c>
      <c r="B186" s="3">
        <v>1398.56005859375</v>
      </c>
      <c r="C186" s="3">
        <v>1481.0799560546875</v>
      </c>
      <c r="D186" s="1" t="s">
        <v>5</v>
      </c>
    </row>
    <row r="187" spans="1:4" collapsed="1" x14ac:dyDescent="0.2">
      <c r="A187" s="3">
        <v>660.51202392578125</v>
      </c>
      <c r="B187" s="3">
        <v>1388.0799560546875</v>
      </c>
      <c r="C187" s="3">
        <v>1471.4599609375</v>
      </c>
      <c r="D187" s="1" t="s">
        <v>5</v>
      </c>
    </row>
    <row r="188" spans="1:4" collapsed="1" x14ac:dyDescent="0.2">
      <c r="A188" s="3">
        <v>556.0419921875</v>
      </c>
      <c r="B188" s="3">
        <v>1453.3299560546875</v>
      </c>
      <c r="C188" s="3">
        <v>1488.6400146484375</v>
      </c>
      <c r="D188" s="1" t="s">
        <v>5</v>
      </c>
    </row>
    <row r="189" spans="1:4" collapsed="1" x14ac:dyDescent="0.2">
      <c r="A189" s="3">
        <v>533.33099365234375</v>
      </c>
      <c r="B189" s="3">
        <v>1411.030029296875</v>
      </c>
      <c r="C189" s="3">
        <v>1493.3299560546875</v>
      </c>
      <c r="D189" s="1" t="s">
        <v>5</v>
      </c>
    </row>
    <row r="190" spans="1:4" collapsed="1" x14ac:dyDescent="0.2">
      <c r="A190" s="3">
        <v>525.00299072265625</v>
      </c>
      <c r="B190" s="3">
        <v>1365.7099609375</v>
      </c>
      <c r="C190" s="3">
        <v>1503.3699951171875</v>
      </c>
      <c r="D190" s="1" t="s">
        <v>5</v>
      </c>
    </row>
    <row r="191" spans="1:4" collapsed="1" x14ac:dyDescent="0.2">
      <c r="A191" s="3">
        <v>556.0419921875</v>
      </c>
      <c r="B191" s="3">
        <v>1397.25</v>
      </c>
      <c r="C191" s="3">
        <v>1484.489990234375</v>
      </c>
      <c r="D191" s="1" t="s">
        <v>5</v>
      </c>
    </row>
    <row r="192" spans="1:4" collapsed="1" x14ac:dyDescent="0.2">
      <c r="A192" s="3">
        <v>590.864990234375</v>
      </c>
      <c r="B192" s="3">
        <v>1337.3499755859375</v>
      </c>
      <c r="C192" s="3">
        <v>1491.1199951171875</v>
      </c>
      <c r="D192" s="1" t="s">
        <v>5</v>
      </c>
    </row>
    <row r="193" spans="1:4" collapsed="1" x14ac:dyDescent="0.2">
      <c r="A193" s="3">
        <v>669.59698486328125</v>
      </c>
      <c r="B193" s="3">
        <v>1344.5699462890625</v>
      </c>
      <c r="C193" s="3">
        <v>1482.6700439453125</v>
      </c>
      <c r="D193" s="1" t="s">
        <v>5</v>
      </c>
    </row>
    <row r="194" spans="1:4" collapsed="1" x14ac:dyDescent="0.2">
      <c r="A194" s="3">
        <v>839.4639892578125</v>
      </c>
      <c r="B194" s="3">
        <v>1334.969970703125</v>
      </c>
      <c r="C194" s="3">
        <v>1479.7099609375</v>
      </c>
      <c r="D194" s="1" t="s">
        <v>5</v>
      </c>
    </row>
    <row r="195" spans="1:4" collapsed="1" x14ac:dyDescent="0.2">
      <c r="A195" s="3">
        <v>879.50299072265625</v>
      </c>
      <c r="B195" s="3">
        <v>1286.4300537109375</v>
      </c>
      <c r="C195" s="3">
        <v>1468.449951171875</v>
      </c>
      <c r="D195" s="1" t="s">
        <v>5</v>
      </c>
    </row>
    <row r="196" spans="1:4" collapsed="1" x14ac:dyDescent="0.2">
      <c r="A196" s="3">
        <v>825.98699951171875</v>
      </c>
      <c r="B196" s="3">
        <v>1242.760009765625</v>
      </c>
      <c r="C196" s="3">
        <v>1479.7099609375</v>
      </c>
      <c r="D196" s="1" t="s">
        <v>5</v>
      </c>
    </row>
    <row r="197" spans="1:4" collapsed="1" x14ac:dyDescent="0.2">
      <c r="A197" s="3">
        <v>609.791015625</v>
      </c>
      <c r="B197" s="3">
        <v>1162.81005859375</v>
      </c>
      <c r="C197" s="3">
        <v>1515.68994140625</v>
      </c>
      <c r="D197" s="1" t="s">
        <v>5</v>
      </c>
    </row>
    <row r="198" spans="1:4" collapsed="1" x14ac:dyDescent="0.2">
      <c r="A198" s="3">
        <v>811.801025390625</v>
      </c>
      <c r="B198" s="3">
        <v>1214.3900146484375</v>
      </c>
      <c r="C198" s="3">
        <v>1479.7099609375</v>
      </c>
      <c r="D198" s="1" t="s">
        <v>5</v>
      </c>
    </row>
    <row r="199" spans="1:4" collapsed="1" x14ac:dyDescent="0.2">
      <c r="A199" s="3">
        <v>1006.8200073242187</v>
      </c>
      <c r="B199" s="3">
        <v>1174.219970703125</v>
      </c>
      <c r="C199" s="3">
        <v>1468.449951171875</v>
      </c>
      <c r="D199" s="1" t="s">
        <v>5</v>
      </c>
    </row>
    <row r="200" spans="1:4" collapsed="1" x14ac:dyDescent="0.2">
      <c r="A200" s="3">
        <v>817</v>
      </c>
      <c r="B200" s="3">
        <v>1099.5999755859375</v>
      </c>
      <c r="C200" s="3">
        <v>1508</v>
      </c>
      <c r="D200" s="1" t="s">
        <v>5</v>
      </c>
    </row>
    <row r="201" spans="1:4" collapsed="1" x14ac:dyDescent="0.2">
      <c r="A201" s="3">
        <v>864.427978515625</v>
      </c>
      <c r="B201" s="3">
        <v>1110.1199951171875</v>
      </c>
      <c r="C201" s="3">
        <v>1498.47998046875</v>
      </c>
      <c r="D201" s="1" t="s">
        <v>5</v>
      </c>
    </row>
    <row r="202" spans="1:4" collapsed="1" x14ac:dyDescent="0.2">
      <c r="A202" s="3">
        <v>852.47698974609375</v>
      </c>
      <c r="B202" s="3">
        <v>1069.3199462890625</v>
      </c>
      <c r="C202" s="3">
        <v>1507.27001953125</v>
      </c>
      <c r="D202" s="1" t="s">
        <v>5</v>
      </c>
    </row>
    <row r="203" spans="1:4" collapsed="1" x14ac:dyDescent="0.2">
      <c r="A203" s="3">
        <v>1003.9400024414062</v>
      </c>
      <c r="B203" s="3">
        <v>1106.6099853515625</v>
      </c>
      <c r="C203" s="3">
        <v>1468.449951171875</v>
      </c>
      <c r="D203" s="1" t="s">
        <v>5</v>
      </c>
    </row>
    <row r="204" spans="1:4" collapsed="1" x14ac:dyDescent="0.2">
      <c r="A204" s="3">
        <v>1040.760009765625</v>
      </c>
      <c r="B204" s="3">
        <v>1091.27001953125</v>
      </c>
      <c r="C204" s="3">
        <v>1481.1500244140625</v>
      </c>
      <c r="D204" s="1" t="s">
        <v>5</v>
      </c>
    </row>
    <row r="205" spans="1:4" collapsed="1" x14ac:dyDescent="0.2">
      <c r="A205" s="3">
        <v>1091.25</v>
      </c>
      <c r="B205" s="3">
        <v>1079.1600341796875</v>
      </c>
      <c r="C205" s="3">
        <v>1471.1700439453125</v>
      </c>
      <c r="D205" s="1" t="s">
        <v>5</v>
      </c>
    </row>
    <row r="206" spans="1:4" collapsed="1" x14ac:dyDescent="0.2">
      <c r="A206" s="3">
        <v>1033.77001953125</v>
      </c>
      <c r="B206" s="3">
        <v>1043.5799560546875</v>
      </c>
      <c r="C206" s="3">
        <v>1480.18994140625</v>
      </c>
      <c r="D206" s="1" t="s">
        <v>5</v>
      </c>
    </row>
    <row r="207" spans="1:4" collapsed="1" x14ac:dyDescent="0.2">
      <c r="A207" s="3">
        <v>631.7449951171875</v>
      </c>
      <c r="B207" s="3">
        <v>1028.1400146484375</v>
      </c>
      <c r="C207" s="3">
        <v>1560.1199951171875</v>
      </c>
      <c r="D207" s="1" t="s">
        <v>5</v>
      </c>
    </row>
    <row r="208" spans="1:4" collapsed="1" x14ac:dyDescent="0.2">
      <c r="A208" s="3">
        <v>671.11102294921875</v>
      </c>
      <c r="B208" s="3">
        <v>987.635986328125</v>
      </c>
      <c r="C208" s="3">
        <v>1563.75</v>
      </c>
      <c r="D208" s="1" t="s">
        <v>5</v>
      </c>
    </row>
    <row r="209" spans="1:4" collapsed="1" x14ac:dyDescent="0.2">
      <c r="A209" s="3">
        <v>771.03900146484375</v>
      </c>
      <c r="B209" s="3">
        <v>879.58001708984375</v>
      </c>
      <c r="C209" s="3">
        <v>1568.3299560546875</v>
      </c>
      <c r="D209" s="1" t="s">
        <v>5</v>
      </c>
    </row>
    <row r="210" spans="1:4" collapsed="1" x14ac:dyDescent="0.2">
      <c r="A210" s="3">
        <v>1094.3499755859375</v>
      </c>
      <c r="B210" s="3">
        <v>959.64801025390625</v>
      </c>
      <c r="C210" s="3">
        <v>1498.47998046875</v>
      </c>
      <c r="D210" s="1" t="s">
        <v>5</v>
      </c>
    </row>
    <row r="211" spans="1:4" collapsed="1" x14ac:dyDescent="0.2">
      <c r="A211" s="3">
        <v>1076.719970703125</v>
      </c>
      <c r="B211" s="3">
        <v>920.1099853515625</v>
      </c>
      <c r="C211" s="3">
        <v>1502.239990234375</v>
      </c>
      <c r="D211" s="1" t="s">
        <v>5</v>
      </c>
    </row>
    <row r="212" spans="1:4" collapsed="1" x14ac:dyDescent="0.2">
      <c r="A212" s="3">
        <v>1133.1400146484375</v>
      </c>
      <c r="B212" s="3">
        <v>919.4749755859375</v>
      </c>
      <c r="C212" s="3">
        <v>1498.47998046875</v>
      </c>
      <c r="D212" s="1" t="s">
        <v>5</v>
      </c>
    </row>
    <row r="213" spans="1:4" collapsed="1" x14ac:dyDescent="0.2">
      <c r="A213" s="3">
        <v>1205.5</v>
      </c>
      <c r="B213" s="3">
        <v>1110.199951171875</v>
      </c>
      <c r="C213" s="3">
        <v>1473.8800048828125</v>
      </c>
      <c r="D213" s="1" t="s">
        <v>5</v>
      </c>
    </row>
    <row r="214" spans="1:4" collapsed="1" x14ac:dyDescent="0.2">
      <c r="A214" s="3">
        <v>1205.9100341796875</v>
      </c>
      <c r="B214" s="3">
        <v>1052.6199951171875</v>
      </c>
      <c r="C214" s="3">
        <v>1472.199951171875</v>
      </c>
      <c r="D214" s="1" t="s">
        <v>5</v>
      </c>
    </row>
    <row r="215" spans="1:4" collapsed="1" x14ac:dyDescent="0.2">
      <c r="A215" s="3">
        <v>1285.6199951171875</v>
      </c>
      <c r="B215" s="3">
        <v>1006.1199951171875</v>
      </c>
      <c r="C215" s="3">
        <v>1483.469970703125</v>
      </c>
      <c r="D215" s="1" t="s">
        <v>5</v>
      </c>
    </row>
    <row r="216" spans="1:4" collapsed="1" x14ac:dyDescent="0.2">
      <c r="A216" s="3">
        <v>1264.1500244140625</v>
      </c>
      <c r="B216" s="3">
        <v>940.31500244140625</v>
      </c>
      <c r="C216" s="3">
        <v>1487.219970703125</v>
      </c>
      <c r="D216" s="1" t="s">
        <v>5</v>
      </c>
    </row>
    <row r="217" spans="1:4" collapsed="1" x14ac:dyDescent="0.2">
      <c r="A217" s="3">
        <v>1279.260009765625</v>
      </c>
      <c r="B217" s="3">
        <v>944</v>
      </c>
      <c r="C217" s="3">
        <v>1483.469970703125</v>
      </c>
      <c r="D217" s="1" t="s">
        <v>5</v>
      </c>
    </row>
    <row r="218" spans="1:4" collapsed="1" x14ac:dyDescent="0.2">
      <c r="A218" s="3">
        <v>1363.1199951171875</v>
      </c>
      <c r="B218" s="3">
        <v>921.90997314453125</v>
      </c>
      <c r="C218" s="3">
        <v>1494.72998046875</v>
      </c>
      <c r="D218" s="1" t="s">
        <v>5</v>
      </c>
    </row>
    <row r="219" spans="1:4" collapsed="1" x14ac:dyDescent="0.2">
      <c r="A219" s="3">
        <v>1096.56005859375</v>
      </c>
      <c r="B219" s="3">
        <v>706.26397705078125</v>
      </c>
      <c r="C219" s="3">
        <v>1531.260009765625</v>
      </c>
      <c r="D219" s="1" t="s">
        <v>5</v>
      </c>
    </row>
    <row r="220" spans="1:4" collapsed="1" x14ac:dyDescent="0.2">
      <c r="A220" s="3">
        <v>1111.699951171875</v>
      </c>
      <c r="B220" s="3">
        <v>692.9000244140625</v>
      </c>
      <c r="C220" s="3">
        <v>1548.97998046875</v>
      </c>
      <c r="D220" s="1" t="s">
        <v>5</v>
      </c>
    </row>
    <row r="221" spans="1:4" collapsed="1" x14ac:dyDescent="0.2">
      <c r="A221" s="3">
        <v>1291.4200439453125</v>
      </c>
      <c r="B221" s="3">
        <v>738.489990234375</v>
      </c>
      <c r="C221" s="3">
        <v>1511.9200439453125</v>
      </c>
      <c r="D221" s="1" t="s">
        <v>5</v>
      </c>
    </row>
    <row r="222" spans="1:4" collapsed="1" x14ac:dyDescent="0.2">
      <c r="A222" s="3">
        <v>1428.52001953125</v>
      </c>
      <c r="B222" s="3">
        <v>746.05999755859375</v>
      </c>
      <c r="C222" s="3">
        <v>1509.0699462890625</v>
      </c>
      <c r="D222" s="1" t="s">
        <v>5</v>
      </c>
    </row>
    <row r="223" spans="1:4" collapsed="1" x14ac:dyDescent="0.2">
      <c r="A223" s="3">
        <v>1496.22998046875</v>
      </c>
      <c r="B223" s="3">
        <v>752.8740234375</v>
      </c>
      <c r="C223" s="3">
        <v>1512.3599853515625</v>
      </c>
      <c r="D223" s="1" t="s">
        <v>5</v>
      </c>
    </row>
    <row r="224" spans="1:4" collapsed="1" x14ac:dyDescent="0.2">
      <c r="A224" s="3">
        <v>1400.760009765625</v>
      </c>
      <c r="B224" s="3">
        <v>926.39398193359375</v>
      </c>
      <c r="C224" s="3">
        <v>1502.239990234375</v>
      </c>
      <c r="D224" s="1" t="s">
        <v>5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2044.5699462890625</v>
      </c>
      <c r="B3" s="3">
        <v>926.0369873046875</v>
      </c>
      <c r="C3" s="3">
        <v>1521.010009765625</v>
      </c>
      <c r="D3" s="1" t="s">
        <v>5</v>
      </c>
    </row>
    <row r="4" spans="1:4" x14ac:dyDescent="0.2">
      <c r="A4" s="3">
        <v>1968.3599853515625</v>
      </c>
      <c r="B4" s="3">
        <v>806.02398681640625</v>
      </c>
      <c r="C4" s="3">
        <v>1509.75</v>
      </c>
      <c r="D4" s="1" t="s">
        <v>5</v>
      </c>
    </row>
    <row r="5" spans="1:4" x14ac:dyDescent="0.2">
      <c r="A5" s="3">
        <v>1942.75</v>
      </c>
      <c r="B5" s="3">
        <v>853.8070068359375</v>
      </c>
      <c r="C5" s="3">
        <v>1517.260009765625</v>
      </c>
      <c r="D5" s="1" t="s">
        <v>5</v>
      </c>
    </row>
    <row r="6" spans="1:4" x14ac:dyDescent="0.2">
      <c r="A6" s="3">
        <v>2052.699951171875</v>
      </c>
      <c r="B6" s="3">
        <v>923.4000244140625</v>
      </c>
      <c r="C6" s="3">
        <v>1532.4000244140625</v>
      </c>
      <c r="D6" s="1" t="s">
        <v>5</v>
      </c>
    </row>
    <row r="7" spans="1:4" x14ac:dyDescent="0.2">
      <c r="A7" s="3">
        <v>1963.4000244140625</v>
      </c>
      <c r="B7" s="3">
        <v>805.49102783203125</v>
      </c>
      <c r="C7" s="3">
        <v>1509.75</v>
      </c>
      <c r="D7" s="1" t="s">
        <v>5</v>
      </c>
    </row>
    <row r="8" spans="1:4" x14ac:dyDescent="0.2">
      <c r="A8" s="3">
        <v>1946.8299560546875</v>
      </c>
      <c r="B8" s="3">
        <v>858.447998046875</v>
      </c>
      <c r="C8" s="3">
        <v>1521.010009765625</v>
      </c>
      <c r="D8" s="1" t="s">
        <v>5</v>
      </c>
    </row>
    <row r="9" spans="1:4" x14ac:dyDescent="0.2">
      <c r="A9" s="3">
        <v>2054.969970703125</v>
      </c>
      <c r="B9" s="3">
        <v>916.072998046875</v>
      </c>
      <c r="C9" s="3">
        <v>1531.5400390625</v>
      </c>
      <c r="D9" s="1" t="s">
        <v>5</v>
      </c>
    </row>
    <row r="10" spans="1:4" x14ac:dyDescent="0.2">
      <c r="A10" s="3">
        <v>1958.780029296875</v>
      </c>
      <c r="B10" s="3">
        <v>801.82000732421875</v>
      </c>
      <c r="C10" s="3">
        <v>1517.260009765625</v>
      </c>
      <c r="D10" s="1" t="s">
        <v>5</v>
      </c>
    </row>
    <row r="11" spans="1:4" x14ac:dyDescent="0.2">
      <c r="A11" s="3">
        <v>1956.56005859375</v>
      </c>
      <c r="B11" s="3">
        <v>859.15802001953125</v>
      </c>
      <c r="C11" s="3">
        <v>1509.75</v>
      </c>
      <c r="D11" s="1" t="s">
        <v>5</v>
      </c>
    </row>
    <row r="12" spans="1:4" x14ac:dyDescent="0.2">
      <c r="A12" s="3">
        <v>2058</v>
      </c>
      <c r="B12" s="3">
        <v>911.094970703125</v>
      </c>
      <c r="C12" s="3">
        <v>1535.8299560546875</v>
      </c>
      <c r="D12" s="1" t="s">
        <v>5</v>
      </c>
    </row>
    <row r="13" spans="1:4" x14ac:dyDescent="0.2">
      <c r="A13" s="3">
        <v>1957.0899658203125</v>
      </c>
      <c r="B13" s="3">
        <v>794.33697509765625</v>
      </c>
      <c r="C13" s="3">
        <v>1505.989990234375</v>
      </c>
      <c r="D13" s="1" t="s">
        <v>5</v>
      </c>
    </row>
    <row r="14" spans="1:4" x14ac:dyDescent="0.2">
      <c r="A14" s="3">
        <v>1960.77001953125</v>
      </c>
      <c r="B14" s="3">
        <v>861.3489990234375</v>
      </c>
      <c r="C14" s="3">
        <v>1517.260009765625</v>
      </c>
      <c r="D14" s="1" t="s">
        <v>5</v>
      </c>
    </row>
    <row r="15" spans="1:4" x14ac:dyDescent="0.2">
      <c r="A15" s="3">
        <v>2057.239990234375</v>
      </c>
      <c r="B15" s="3">
        <v>905.93597412109375</v>
      </c>
      <c r="C15" s="3">
        <v>1538.510009765625</v>
      </c>
      <c r="D15" s="1" t="s">
        <v>5</v>
      </c>
    </row>
    <row r="16" spans="1:4" x14ac:dyDescent="0.2">
      <c r="A16" s="3">
        <v>1950.989990234375</v>
      </c>
      <c r="B16" s="3">
        <v>792.69000244140625</v>
      </c>
      <c r="C16" s="3">
        <v>1505.989990234375</v>
      </c>
      <c r="D16" s="1" t="s">
        <v>5</v>
      </c>
    </row>
    <row r="17" spans="1:4" x14ac:dyDescent="0.2">
      <c r="A17" s="3">
        <v>1967.1199951171875</v>
      </c>
      <c r="B17" s="3">
        <v>865.31298828125</v>
      </c>
      <c r="C17" s="3">
        <v>1528.52001953125</v>
      </c>
      <c r="D17" s="1" t="s">
        <v>5</v>
      </c>
    </row>
    <row r="18" spans="1:4" x14ac:dyDescent="0.2">
      <c r="A18" s="3">
        <v>2056.47998046875</v>
      </c>
      <c r="B18" s="3">
        <v>903.405029296875</v>
      </c>
      <c r="C18" s="3">
        <v>1523.280029296875</v>
      </c>
      <c r="D18" s="1" t="s">
        <v>5</v>
      </c>
    </row>
    <row r="19" spans="1:4" x14ac:dyDescent="0.2">
      <c r="A19" s="3">
        <v>1946.56005859375</v>
      </c>
      <c r="B19" s="3">
        <v>793.81500244140625</v>
      </c>
      <c r="C19" s="3">
        <v>1505.989990234375</v>
      </c>
      <c r="D19" s="1" t="s">
        <v>5</v>
      </c>
    </row>
    <row r="20" spans="1:4" x14ac:dyDescent="0.2">
      <c r="A20" s="3">
        <v>1976.260009765625</v>
      </c>
      <c r="B20" s="3">
        <v>868.14398193359375</v>
      </c>
      <c r="C20" s="3">
        <v>1532.27001953125</v>
      </c>
      <c r="D20" s="1" t="s">
        <v>5</v>
      </c>
    </row>
    <row r="21" spans="1:4" x14ac:dyDescent="0.2">
      <c r="A21" s="3">
        <v>2044.3699951171875</v>
      </c>
      <c r="B21" s="3">
        <v>893.0269775390625</v>
      </c>
      <c r="C21" s="3">
        <v>1537.47998046875</v>
      </c>
      <c r="D21" s="1" t="s">
        <v>5</v>
      </c>
    </row>
    <row r="22" spans="1:4" x14ac:dyDescent="0.2">
      <c r="A22" s="3">
        <v>1937.949951171875</v>
      </c>
      <c r="B22" s="3">
        <v>786.24102783203125</v>
      </c>
      <c r="C22" s="3">
        <v>1509.75</v>
      </c>
      <c r="D22" s="1" t="s">
        <v>5</v>
      </c>
    </row>
    <row r="23" spans="1:4" x14ac:dyDescent="0.2">
      <c r="A23" s="3">
        <v>1986.300048828125</v>
      </c>
      <c r="B23" s="3">
        <v>868.2769775390625</v>
      </c>
      <c r="C23" s="3">
        <v>1536.030029296875</v>
      </c>
      <c r="D23" s="1" t="s">
        <v>5</v>
      </c>
    </row>
    <row r="24" spans="1:4" x14ac:dyDescent="0.2">
      <c r="A24" s="3">
        <v>2038.31005859375</v>
      </c>
      <c r="B24" s="3">
        <v>890.34600830078125</v>
      </c>
      <c r="C24" s="3">
        <v>1529.739990234375</v>
      </c>
      <c r="D24" s="1" t="s">
        <v>5</v>
      </c>
    </row>
    <row r="25" spans="1:4" x14ac:dyDescent="0.2">
      <c r="A25" s="3">
        <v>1932.030029296875</v>
      </c>
      <c r="B25" s="3">
        <v>788.260009765625</v>
      </c>
      <c r="C25" s="3">
        <v>1517.260009765625</v>
      </c>
      <c r="D25" s="1" t="s">
        <v>5</v>
      </c>
    </row>
    <row r="26" spans="1:4" x14ac:dyDescent="0.2">
      <c r="A26" s="3">
        <v>1987.949951171875</v>
      </c>
      <c r="B26" s="3">
        <v>872.85699462890625</v>
      </c>
      <c r="C26" s="3">
        <v>1532.27001953125</v>
      </c>
      <c r="D26" s="1" t="s">
        <v>5</v>
      </c>
    </row>
    <row r="27" spans="1:4" x14ac:dyDescent="0.2">
      <c r="A27" s="3">
        <v>2040.5799560546875</v>
      </c>
      <c r="B27" s="3">
        <v>885.0989990234375</v>
      </c>
      <c r="C27" s="3">
        <v>1533.3800048828125</v>
      </c>
      <c r="D27" s="1" t="s">
        <v>5</v>
      </c>
    </row>
    <row r="28" spans="1:4" x14ac:dyDescent="0.2">
      <c r="A28" s="3">
        <v>1929.1300048828125</v>
      </c>
      <c r="B28" s="3">
        <v>792.78302001953125</v>
      </c>
      <c r="C28" s="3">
        <v>1521.010009765625</v>
      </c>
      <c r="D28" s="1" t="s">
        <v>5</v>
      </c>
    </row>
    <row r="29" spans="1:4" x14ac:dyDescent="0.2">
      <c r="A29" s="3">
        <v>1983.2099609375</v>
      </c>
      <c r="B29" s="3">
        <v>878.89599609375</v>
      </c>
      <c r="C29" s="3">
        <v>1536.030029296875</v>
      </c>
      <c r="D29" s="1" t="s">
        <v>5</v>
      </c>
    </row>
    <row r="30" spans="1:4" x14ac:dyDescent="0.2">
      <c r="A30" s="3">
        <v>2037.56005859375</v>
      </c>
      <c r="B30" s="3">
        <v>877.47698974609375</v>
      </c>
      <c r="C30" s="3">
        <v>1530.31005859375</v>
      </c>
      <c r="D30" s="1" t="s">
        <v>5</v>
      </c>
    </row>
    <row r="31" spans="1:4" x14ac:dyDescent="0.2">
      <c r="A31" s="3">
        <v>1919.9000244140625</v>
      </c>
      <c r="B31" s="3">
        <v>791.1829833984375</v>
      </c>
      <c r="C31" s="3">
        <v>1521.010009765625</v>
      </c>
      <c r="D31" s="1" t="s">
        <v>5</v>
      </c>
    </row>
    <row r="32" spans="1:4" x14ac:dyDescent="0.2">
      <c r="A32" s="3">
        <v>1982.72998046875</v>
      </c>
      <c r="B32" s="3">
        <v>886.32000732421875</v>
      </c>
      <c r="C32" s="3">
        <v>1536.030029296875</v>
      </c>
      <c r="D32" s="1" t="s">
        <v>5</v>
      </c>
    </row>
    <row r="33" spans="1:4" x14ac:dyDescent="0.2">
      <c r="A33" s="3">
        <v>2027.719970703125</v>
      </c>
      <c r="B33" s="3">
        <v>867.31500244140625</v>
      </c>
      <c r="C33" s="3">
        <v>1531.449951171875</v>
      </c>
      <c r="D33" s="1" t="s">
        <v>5</v>
      </c>
    </row>
    <row r="34" spans="1:4" x14ac:dyDescent="0.2">
      <c r="A34" s="3">
        <v>1909.8399658203125</v>
      </c>
      <c r="B34" s="3">
        <v>796.83502197265625</v>
      </c>
      <c r="C34" s="3">
        <v>1509.75</v>
      </c>
      <c r="D34" s="1" t="s">
        <v>5</v>
      </c>
    </row>
    <row r="35" spans="1:4" x14ac:dyDescent="0.2">
      <c r="A35" s="3">
        <v>1983.760009765625</v>
      </c>
      <c r="B35" s="3">
        <v>891.75</v>
      </c>
      <c r="C35" s="3">
        <v>1547.2900390625</v>
      </c>
      <c r="D35" s="1" t="s">
        <v>5</v>
      </c>
    </row>
    <row r="36" spans="1:4" x14ac:dyDescent="0.2">
      <c r="A36" s="3">
        <v>2028.469970703125</v>
      </c>
      <c r="B36" s="3">
        <v>859.42401123046875</v>
      </c>
      <c r="C36" s="3">
        <v>1537.3699951171875</v>
      </c>
      <c r="D36" s="1" t="s">
        <v>5</v>
      </c>
    </row>
    <row r="37" spans="1:4" x14ac:dyDescent="0.2">
      <c r="A37" s="3">
        <v>1909.31005859375</v>
      </c>
      <c r="B37" s="3">
        <v>801.8189697265625</v>
      </c>
      <c r="C37" s="3">
        <v>1509.75</v>
      </c>
      <c r="D37" s="1" t="s">
        <v>5</v>
      </c>
    </row>
    <row r="38" spans="1:4" x14ac:dyDescent="0.2">
      <c r="A38" s="3">
        <v>1988.9599609375</v>
      </c>
      <c r="B38" s="3">
        <v>897.947021484375</v>
      </c>
      <c r="C38" s="3">
        <v>1547.2900390625</v>
      </c>
      <c r="D38" s="1" t="s">
        <v>5</v>
      </c>
    </row>
    <row r="39" spans="1:4" x14ac:dyDescent="0.2">
      <c r="A39" s="3">
        <v>2028.469970703125</v>
      </c>
      <c r="B39" s="3">
        <v>852.44097900390625</v>
      </c>
      <c r="C39" s="3">
        <v>1539.510009765625</v>
      </c>
      <c r="D39" s="1" t="s">
        <v>5</v>
      </c>
    </row>
    <row r="40" spans="1:4" x14ac:dyDescent="0.2">
      <c r="A40" s="3">
        <v>1917.52001953125</v>
      </c>
      <c r="B40" s="3">
        <v>808.48101806640625</v>
      </c>
      <c r="C40" s="3">
        <v>1513.5</v>
      </c>
      <c r="D40" s="1" t="s">
        <v>5</v>
      </c>
    </row>
    <row r="41" spans="1:4" x14ac:dyDescent="0.2">
      <c r="A41" s="3">
        <v>2001.1500244140625</v>
      </c>
      <c r="B41" s="3">
        <v>904.155029296875</v>
      </c>
      <c r="C41" s="3">
        <v>1539.780029296875</v>
      </c>
      <c r="D41" s="1" t="s">
        <v>5</v>
      </c>
    </row>
    <row r="42" spans="1:4" x14ac:dyDescent="0.2">
      <c r="A42" s="3">
        <v>2029.22998046875</v>
      </c>
      <c r="B42" s="3">
        <v>846.885009765625</v>
      </c>
      <c r="C42" s="3">
        <v>1545.260009765625</v>
      </c>
      <c r="D42" s="1" t="s">
        <v>5</v>
      </c>
    </row>
    <row r="43" spans="1:4" x14ac:dyDescent="0.2">
      <c r="A43" s="3">
        <v>1926.489990234375</v>
      </c>
      <c r="B43" s="3">
        <v>810.0570068359375</v>
      </c>
      <c r="C43" s="3">
        <v>1509.75</v>
      </c>
      <c r="D43" s="1" t="s">
        <v>5</v>
      </c>
    </row>
    <row r="44" spans="1:4" x14ac:dyDescent="0.2">
      <c r="A44" s="3">
        <v>2005.3699951171875</v>
      </c>
      <c r="B44" s="3">
        <v>908.6400146484375</v>
      </c>
      <c r="C44" s="3">
        <v>1551.050048828125</v>
      </c>
      <c r="D44" s="1" t="s">
        <v>5</v>
      </c>
    </row>
    <row r="45" spans="1:4" x14ac:dyDescent="0.2">
      <c r="A45" s="3">
        <v>2029.989990234375</v>
      </c>
      <c r="B45" s="3">
        <v>839.0479736328125</v>
      </c>
      <c r="C45" s="3">
        <v>1546.2099609375</v>
      </c>
      <c r="D45" s="1" t="s">
        <v>5</v>
      </c>
    </row>
    <row r="46" spans="1:4" x14ac:dyDescent="0.2">
      <c r="A46" s="3">
        <v>1931.81005859375</v>
      </c>
      <c r="B46" s="3">
        <v>810.6240234375</v>
      </c>
      <c r="C46" s="3">
        <v>1513.5</v>
      </c>
      <c r="D46" s="1" t="s">
        <v>5</v>
      </c>
    </row>
    <row r="47" spans="1:4" x14ac:dyDescent="0.2">
      <c r="A47" s="3">
        <v>2011.5899658203125</v>
      </c>
      <c r="B47" s="3">
        <v>910.4429931640625</v>
      </c>
      <c r="C47" s="3">
        <v>1558.56005859375</v>
      </c>
      <c r="D47" s="1" t="s">
        <v>5</v>
      </c>
    </row>
    <row r="48" spans="1:4" x14ac:dyDescent="0.2">
      <c r="A48" s="3">
        <v>2028.469970703125</v>
      </c>
      <c r="B48" s="3">
        <v>832.7869873046875</v>
      </c>
      <c r="C48" s="3">
        <v>1529.2099609375</v>
      </c>
      <c r="D48" s="1" t="s">
        <v>5</v>
      </c>
    </row>
    <row r="49" spans="1:4" x14ac:dyDescent="0.2">
      <c r="A49" s="3">
        <v>1938.969970703125</v>
      </c>
      <c r="B49" s="3">
        <v>816.093017578125</v>
      </c>
      <c r="C49" s="3">
        <v>1513.5</v>
      </c>
      <c r="D49" s="1" t="s">
        <v>5</v>
      </c>
    </row>
    <row r="50" spans="1:4" x14ac:dyDescent="0.2">
      <c r="A50" s="3">
        <v>2026.199951171875</v>
      </c>
      <c r="B50" s="3">
        <v>915.61102294921875</v>
      </c>
      <c r="C50" s="3">
        <v>1532.7900390625</v>
      </c>
      <c r="D50" s="1" t="s">
        <v>5</v>
      </c>
    </row>
    <row r="51" spans="1:4" x14ac:dyDescent="0.2">
      <c r="A51" s="3">
        <v>2017.6700439453125</v>
      </c>
      <c r="B51" s="3">
        <v>829.2020263671875</v>
      </c>
      <c r="C51" s="3">
        <v>1524.77001953125</v>
      </c>
      <c r="D51" s="1" t="s">
        <v>5</v>
      </c>
    </row>
    <row r="52" spans="1:4" x14ac:dyDescent="0.2">
      <c r="A52" s="3">
        <v>1936.010009765625</v>
      </c>
      <c r="B52" s="3">
        <v>818.29400634765625</v>
      </c>
      <c r="C52" s="3">
        <v>1517.260009765625</v>
      </c>
      <c r="D52" s="1" t="s">
        <v>5</v>
      </c>
    </row>
    <row r="53" spans="1:4" x14ac:dyDescent="0.2">
      <c r="A53" s="3">
        <v>2037.56005859375</v>
      </c>
      <c r="B53" s="3">
        <v>915.70599365234375</v>
      </c>
      <c r="C53" s="3">
        <v>1531.56005859375</v>
      </c>
      <c r="D53" s="1" t="s">
        <v>5</v>
      </c>
    </row>
    <row r="54" spans="1:4" x14ac:dyDescent="0.2">
      <c r="A54" s="3">
        <v>2010.9100341796875</v>
      </c>
      <c r="B54" s="3">
        <v>829.60498046875</v>
      </c>
      <c r="C54" s="3">
        <v>1532.27001953125</v>
      </c>
      <c r="D54" s="1" t="s">
        <v>5</v>
      </c>
    </row>
    <row r="55" spans="1:4" x14ac:dyDescent="0.2">
      <c r="A55" s="3">
        <v>1929.300048828125</v>
      </c>
      <c r="B55" s="3">
        <v>818.34600830078125</v>
      </c>
      <c r="C55" s="3">
        <v>1509.75</v>
      </c>
      <c r="D55" s="1" t="s">
        <v>5</v>
      </c>
    </row>
    <row r="56" spans="1:4" x14ac:dyDescent="0.2">
      <c r="A56" s="3">
        <v>2044.5699462890625</v>
      </c>
      <c r="B56" s="3">
        <v>925</v>
      </c>
      <c r="C56" s="3">
        <v>1534</v>
      </c>
      <c r="D56" s="1" t="s">
        <v>5</v>
      </c>
    </row>
    <row r="57" spans="1:4" x14ac:dyDescent="0.2">
      <c r="A57" s="3">
        <v>2006</v>
      </c>
      <c r="B57" s="3">
        <v>823.385986328125</v>
      </c>
      <c r="C57" s="3">
        <v>1521.010009765625</v>
      </c>
      <c r="D57" s="1" t="s">
        <v>5</v>
      </c>
    </row>
    <row r="58" spans="1:4" x14ac:dyDescent="0.2">
      <c r="A58" s="3">
        <v>1925.2900390625</v>
      </c>
      <c r="B58" s="3">
        <v>822.7550048828125</v>
      </c>
      <c r="C58" s="3">
        <v>1513.5</v>
      </c>
      <c r="D58" s="1" t="s">
        <v>5</v>
      </c>
    </row>
    <row r="59" spans="1:4" x14ac:dyDescent="0.2">
      <c r="A59" s="3">
        <v>1995.6400146484375</v>
      </c>
      <c r="B59" s="3">
        <v>823.8809814453125</v>
      </c>
      <c r="C59" s="3">
        <v>1528.52001953125</v>
      </c>
      <c r="D59" s="1" t="s">
        <v>5</v>
      </c>
    </row>
    <row r="60" spans="1:4" x14ac:dyDescent="0.2">
      <c r="A60" s="3">
        <v>1923.9000244140625</v>
      </c>
      <c r="B60" s="3">
        <v>829.7559814453125</v>
      </c>
      <c r="C60" s="3">
        <v>1521.010009765625</v>
      </c>
      <c r="D60" s="1" t="s">
        <v>5</v>
      </c>
    </row>
    <row r="61" spans="1:4" x14ac:dyDescent="0.2">
      <c r="A61" s="3">
        <v>1995.739990234375</v>
      </c>
      <c r="B61" s="3">
        <v>818.01800537109375</v>
      </c>
      <c r="C61" s="3">
        <v>1521.010009765625</v>
      </c>
      <c r="D61" s="1" t="s">
        <v>5</v>
      </c>
    </row>
    <row r="62" spans="1:4" x14ac:dyDescent="0.2">
      <c r="A62" s="3">
        <v>1924.81005859375</v>
      </c>
      <c r="B62" s="3">
        <v>836.52099609375</v>
      </c>
      <c r="C62" s="3">
        <v>1513.5</v>
      </c>
      <c r="D62" s="1" t="s">
        <v>5</v>
      </c>
    </row>
    <row r="63" spans="1:4" x14ac:dyDescent="0.2">
      <c r="A63" s="3">
        <v>1990.9100341796875</v>
      </c>
      <c r="B63" s="3">
        <v>813.67498779296875</v>
      </c>
      <c r="C63" s="3">
        <v>1513.5</v>
      </c>
      <c r="D63" s="1" t="s">
        <v>5</v>
      </c>
    </row>
    <row r="64" spans="1:4" x14ac:dyDescent="0.2">
      <c r="A64" s="3">
        <v>1923.6099853515625</v>
      </c>
      <c r="B64" s="3">
        <v>847.35601806640625</v>
      </c>
      <c r="C64" s="3">
        <v>1517.260009765625</v>
      </c>
      <c r="D64" s="1" t="s">
        <v>5</v>
      </c>
    </row>
    <row r="65" spans="1:4" x14ac:dyDescent="0.2">
      <c r="A65" s="3">
        <v>1984.9300537109375</v>
      </c>
      <c r="B65" s="3">
        <v>815.89398193359375</v>
      </c>
      <c r="C65" s="3">
        <v>1513.5</v>
      </c>
      <c r="D65" s="1" t="s">
        <v>5</v>
      </c>
    </row>
    <row r="66" spans="1:4" x14ac:dyDescent="0.2">
      <c r="A66" s="3">
        <v>1927.81005859375</v>
      </c>
      <c r="B66" s="3">
        <v>849.864013671875</v>
      </c>
      <c r="C66" s="3">
        <v>1521.010009765625</v>
      </c>
      <c r="D66" s="1" t="s">
        <v>5</v>
      </c>
    </row>
    <row r="67" spans="1:4" x14ac:dyDescent="0.2">
      <c r="A67" s="3">
        <v>1980.0400390625</v>
      </c>
      <c r="B67" s="3">
        <v>820.30499267578125</v>
      </c>
      <c r="C67" s="3">
        <v>1513.5</v>
      </c>
      <c r="D67" s="1" t="s">
        <v>5</v>
      </c>
    </row>
    <row r="68" spans="1:4" x14ac:dyDescent="0.2">
      <c r="A68" s="3">
        <v>1945.6500244140625</v>
      </c>
      <c r="B68" s="3">
        <v>840.51397705078125</v>
      </c>
      <c r="C68" s="3">
        <v>1521.010009765625</v>
      </c>
      <c r="D68" s="1" t="s">
        <v>5</v>
      </c>
    </row>
    <row r="69" spans="1:4" x14ac:dyDescent="0.2">
      <c r="A69" s="3">
        <v>1967.1700439453125</v>
      </c>
      <c r="B69" s="3">
        <v>820.31500244140625</v>
      </c>
      <c r="C69" s="3">
        <v>1521.010009765625</v>
      </c>
      <c r="D69" s="1" t="s">
        <v>5</v>
      </c>
    </row>
    <row r="70" spans="1:4" x14ac:dyDescent="0.2">
      <c r="A70" s="3">
        <v>1945.4200439453125</v>
      </c>
      <c r="B70" s="3">
        <v>845.03802490234375</v>
      </c>
      <c r="C70" s="3">
        <v>1517.260009765625</v>
      </c>
      <c r="D70" s="1" t="s">
        <v>5</v>
      </c>
    </row>
    <row r="71" spans="1:4" x14ac:dyDescent="0.2">
      <c r="A71" s="3">
        <v>1968.6199951171875</v>
      </c>
      <c r="B71" s="3">
        <v>810.510986328125</v>
      </c>
      <c r="C71" s="3">
        <v>1517.260009765625</v>
      </c>
      <c r="D71" s="1" t="s">
        <v>5</v>
      </c>
    </row>
    <row r="72" spans="1:4" x14ac:dyDescent="0.2">
      <c r="A72" s="3">
        <v>1943.27001953125</v>
      </c>
      <c r="B72" s="3">
        <v>849.427001953125</v>
      </c>
      <c r="C72" s="3">
        <v>1517.260009765625</v>
      </c>
      <c r="D72" s="1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1691.489990234375</v>
      </c>
      <c r="B3" s="3">
        <v>824.03497314453125</v>
      </c>
      <c r="C3" s="3">
        <v>1521.93994140625</v>
      </c>
      <c r="D3" s="1" t="s">
        <v>5</v>
      </c>
    </row>
    <row r="4" spans="1:4" x14ac:dyDescent="0.2">
      <c r="A4" s="3">
        <v>1836.18994140625</v>
      </c>
      <c r="B4" s="3">
        <v>799.156005859375</v>
      </c>
      <c r="C4" s="3">
        <v>1520.18994140625</v>
      </c>
      <c r="D4" s="1" t="s">
        <v>5</v>
      </c>
    </row>
    <row r="5" spans="1:4" x14ac:dyDescent="0.2">
      <c r="A5" s="3">
        <v>1858.9000244140625</v>
      </c>
      <c r="B5" s="3">
        <v>728.8499755859375</v>
      </c>
      <c r="C5" s="3">
        <v>1524.97998046875</v>
      </c>
      <c r="D5" s="1" t="s">
        <v>5</v>
      </c>
    </row>
    <row r="6" spans="1:4" x14ac:dyDescent="0.2">
      <c r="A6" s="3">
        <v>1658.43994140625</v>
      </c>
      <c r="B6" s="3">
        <v>608.78497314453125</v>
      </c>
      <c r="C6" s="3">
        <v>1524.77001953125</v>
      </c>
      <c r="D6" s="1" t="s">
        <v>5</v>
      </c>
    </row>
    <row r="7" spans="1:4" x14ac:dyDescent="0.2">
      <c r="A7" s="3">
        <v>1639.1700439453125</v>
      </c>
      <c r="B7" s="3">
        <v>622.08599853515625</v>
      </c>
      <c r="C7" s="3">
        <v>1509.75</v>
      </c>
      <c r="D7" s="1" t="s">
        <v>5</v>
      </c>
    </row>
    <row r="8" spans="1:4" x14ac:dyDescent="0.2">
      <c r="A8" s="3">
        <v>1706.0799560546875</v>
      </c>
      <c r="B8" s="3">
        <v>702.81097412109375</v>
      </c>
      <c r="C8" s="3">
        <v>1532.27001953125</v>
      </c>
      <c r="D8" s="1" t="s">
        <v>5</v>
      </c>
    </row>
    <row r="9" spans="1:4" x14ac:dyDescent="0.2">
      <c r="A9" s="3">
        <v>1692.8800048828125</v>
      </c>
      <c r="B9" s="3">
        <v>804.35198974609375</v>
      </c>
      <c r="C9" s="3">
        <v>1530.1300048828125</v>
      </c>
      <c r="D9" s="1" t="s">
        <v>5</v>
      </c>
    </row>
    <row r="10" spans="1:4" x14ac:dyDescent="0.2">
      <c r="A10" s="3">
        <v>1695.989990234375</v>
      </c>
      <c r="B10" s="3">
        <v>821.76397705078125</v>
      </c>
      <c r="C10" s="3">
        <v>1525.1199951171875</v>
      </c>
      <c r="D10" s="1" t="s">
        <v>5</v>
      </c>
    </row>
    <row r="11" spans="1:4" x14ac:dyDescent="0.2">
      <c r="A11" s="3">
        <v>1839.969970703125</v>
      </c>
      <c r="B11" s="3">
        <v>788.4110107421875</v>
      </c>
      <c r="C11" s="3">
        <v>1522.6099853515625</v>
      </c>
      <c r="D11" s="1" t="s">
        <v>5</v>
      </c>
    </row>
    <row r="12" spans="1:4" x14ac:dyDescent="0.2">
      <c r="A12" s="3">
        <v>1871.77001953125</v>
      </c>
      <c r="B12" s="3">
        <v>728.6240234375</v>
      </c>
      <c r="C12" s="3">
        <v>1527.0999755859375</v>
      </c>
      <c r="D12" s="1" t="s">
        <v>5</v>
      </c>
    </row>
    <row r="13" spans="1:4" x14ac:dyDescent="0.2">
      <c r="A13" s="3">
        <v>1643.6500244140625</v>
      </c>
      <c r="B13" s="3">
        <v>600.708984375</v>
      </c>
      <c r="C13" s="3">
        <v>1515.489990234375</v>
      </c>
      <c r="D13" s="1" t="s">
        <v>5</v>
      </c>
    </row>
    <row r="14" spans="1:4" x14ac:dyDescent="0.2">
      <c r="A14" s="3">
        <v>1640.75</v>
      </c>
      <c r="B14" s="3">
        <v>631.2969970703125</v>
      </c>
      <c r="C14" s="3">
        <v>1498.47998046875</v>
      </c>
      <c r="D14" s="1" t="s">
        <v>5</v>
      </c>
    </row>
    <row r="15" spans="1:4" x14ac:dyDescent="0.2">
      <c r="A15" s="3">
        <v>1716.1600341796875</v>
      </c>
      <c r="B15" s="3">
        <v>705.26300048828125</v>
      </c>
      <c r="C15" s="3">
        <v>1543.5400390625</v>
      </c>
      <c r="D15" s="1" t="s">
        <v>5</v>
      </c>
    </row>
    <row r="16" spans="1:4" x14ac:dyDescent="0.2">
      <c r="A16" s="3">
        <v>1691.489990234375</v>
      </c>
      <c r="B16" s="3">
        <v>813.43701171875</v>
      </c>
      <c r="C16" s="3">
        <v>1512.030029296875</v>
      </c>
      <c r="D16" s="1" t="s">
        <v>5</v>
      </c>
    </row>
    <row r="17" spans="1:4" x14ac:dyDescent="0.2">
      <c r="A17" s="3">
        <v>1702.8199462890625</v>
      </c>
      <c r="B17" s="3">
        <v>817.22198486328125</v>
      </c>
      <c r="C17" s="3">
        <v>1523.3499755859375</v>
      </c>
      <c r="D17" s="1" t="s">
        <v>5</v>
      </c>
    </row>
    <row r="18" spans="1:4" x14ac:dyDescent="0.2">
      <c r="A18" s="3">
        <v>1841.47998046875</v>
      </c>
      <c r="B18" s="3">
        <v>778.3380126953125</v>
      </c>
      <c r="C18" s="3">
        <v>1524.3199462890625</v>
      </c>
      <c r="D18" s="1" t="s">
        <v>5</v>
      </c>
    </row>
    <row r="19" spans="1:4" x14ac:dyDescent="0.2">
      <c r="A19" s="3">
        <v>1885.3900146484375</v>
      </c>
      <c r="B19" s="3">
        <v>729.77001953125</v>
      </c>
      <c r="C19" s="3">
        <v>1520.780029296875</v>
      </c>
      <c r="D19" s="1" t="s">
        <v>5</v>
      </c>
    </row>
    <row r="20" spans="1:4" x14ac:dyDescent="0.2">
      <c r="A20" s="3">
        <v>1639.199951171875</v>
      </c>
      <c r="B20" s="3">
        <v>596.92401123046875</v>
      </c>
      <c r="C20" s="3">
        <v>1522.77001953125</v>
      </c>
      <c r="D20" s="1" t="s">
        <v>5</v>
      </c>
    </row>
    <row r="21" spans="1:4" x14ac:dyDescent="0.2">
      <c r="A21" s="3">
        <v>1652.739990234375</v>
      </c>
      <c r="B21" s="3">
        <v>633.74102783203125</v>
      </c>
      <c r="C21" s="3">
        <v>1509.75</v>
      </c>
      <c r="D21" s="1" t="s">
        <v>5</v>
      </c>
    </row>
    <row r="22" spans="1:4" x14ac:dyDescent="0.2">
      <c r="A22" s="3">
        <v>1718.1099853515625</v>
      </c>
      <c r="B22" s="3">
        <v>710.1619873046875</v>
      </c>
      <c r="C22" s="3">
        <v>1509.75</v>
      </c>
      <c r="D22" s="1" t="s">
        <v>5</v>
      </c>
    </row>
    <row r="23" spans="1:4" x14ac:dyDescent="0.2">
      <c r="A23" s="3">
        <v>1689.6500244140625</v>
      </c>
      <c r="B23" s="3">
        <v>817.97900390625</v>
      </c>
      <c r="C23" s="3">
        <v>1515.5899658203125</v>
      </c>
      <c r="D23" s="1" t="s">
        <v>5</v>
      </c>
    </row>
    <row r="24" spans="1:4" x14ac:dyDescent="0.2">
      <c r="A24" s="3">
        <v>1712.56005859375</v>
      </c>
      <c r="B24" s="3">
        <v>820.25</v>
      </c>
      <c r="C24" s="3">
        <v>1520.719970703125</v>
      </c>
      <c r="D24" s="1" t="s">
        <v>5</v>
      </c>
    </row>
    <row r="25" spans="1:4" x14ac:dyDescent="0.2">
      <c r="A25" s="3">
        <v>1834.6700439453125</v>
      </c>
      <c r="B25" s="3">
        <v>771.2340087890625</v>
      </c>
      <c r="C25" s="3">
        <v>1535.9599609375</v>
      </c>
      <c r="D25" s="1" t="s">
        <v>5</v>
      </c>
    </row>
    <row r="26" spans="1:4" x14ac:dyDescent="0.2">
      <c r="A26" s="3">
        <v>1893.719970703125</v>
      </c>
      <c r="B26" s="3">
        <v>727.27197265625</v>
      </c>
      <c r="C26" s="3">
        <v>1520.93994140625</v>
      </c>
      <c r="D26" s="1" t="s">
        <v>5</v>
      </c>
    </row>
    <row r="27" spans="1:4" x14ac:dyDescent="0.2">
      <c r="A27" s="3">
        <v>1627.800048828125</v>
      </c>
      <c r="B27" s="3">
        <v>596.1669921875</v>
      </c>
      <c r="C27" s="3">
        <v>1515.760009765625</v>
      </c>
      <c r="D27" s="1" t="s">
        <v>5</v>
      </c>
    </row>
    <row r="28" spans="1:4" x14ac:dyDescent="0.2">
      <c r="A28" s="3">
        <v>1668.030029296875</v>
      </c>
      <c r="B28" s="3">
        <v>630.8060302734375</v>
      </c>
      <c r="C28" s="3">
        <v>1521.010009765625</v>
      </c>
      <c r="D28" s="1" t="s">
        <v>5</v>
      </c>
    </row>
    <row r="29" spans="1:4" x14ac:dyDescent="0.2">
      <c r="A29" s="3">
        <v>1714.300048828125</v>
      </c>
      <c r="B29" s="3">
        <v>712.968017578125</v>
      </c>
      <c r="C29" s="3">
        <v>1528.52001953125</v>
      </c>
      <c r="D29" s="1" t="s">
        <v>5</v>
      </c>
    </row>
    <row r="30" spans="1:4" x14ac:dyDescent="0.2">
      <c r="A30" s="3">
        <v>1689.1500244140625</v>
      </c>
      <c r="B30" s="3">
        <v>820.25</v>
      </c>
      <c r="C30" s="3">
        <v>1522.6099853515625</v>
      </c>
      <c r="D30" s="1" t="s">
        <v>5</v>
      </c>
    </row>
    <row r="31" spans="1:4" x14ac:dyDescent="0.2">
      <c r="A31" s="3">
        <v>1716.8499755859375</v>
      </c>
      <c r="B31" s="3">
        <v>818.73602294921875</v>
      </c>
      <c r="C31" s="3">
        <v>1511.8399658203125</v>
      </c>
      <c r="D31" s="1" t="s">
        <v>5</v>
      </c>
    </row>
    <row r="32" spans="1:4" x14ac:dyDescent="0.2">
      <c r="A32" s="3">
        <v>1831.6400146484375</v>
      </c>
      <c r="B32" s="3">
        <v>771.02801513671875</v>
      </c>
      <c r="C32" s="3">
        <v>1525.06005859375</v>
      </c>
      <c r="D32" s="1" t="s">
        <v>5</v>
      </c>
    </row>
    <row r="33" spans="1:4" x14ac:dyDescent="0.2">
      <c r="A33" s="3">
        <v>1905.0799560546875</v>
      </c>
      <c r="B33" s="3">
        <v>732.95501708984375</v>
      </c>
      <c r="C33" s="3">
        <v>1508.8399658203125</v>
      </c>
      <c r="D33" s="1" t="s">
        <v>5</v>
      </c>
    </row>
    <row r="34" spans="1:4" x14ac:dyDescent="0.2">
      <c r="A34" s="3">
        <v>1626.56005859375</v>
      </c>
      <c r="B34" s="3">
        <v>595.40997314453125</v>
      </c>
      <c r="C34" s="3">
        <v>1527.050048828125</v>
      </c>
      <c r="D34" s="1" t="s">
        <v>5</v>
      </c>
    </row>
    <row r="35" spans="1:4" x14ac:dyDescent="0.2">
      <c r="A35" s="3">
        <v>1671.050048828125</v>
      </c>
      <c r="B35" s="3">
        <v>635.70501708984375</v>
      </c>
      <c r="C35" s="3">
        <v>1513.5</v>
      </c>
      <c r="D35" s="1" t="s">
        <v>5</v>
      </c>
    </row>
    <row r="36" spans="1:4" x14ac:dyDescent="0.2">
      <c r="A36" s="3">
        <v>1708.4100341796875</v>
      </c>
      <c r="B36" s="3">
        <v>710.11102294921875</v>
      </c>
      <c r="C36" s="3">
        <v>1524.77001953125</v>
      </c>
      <c r="D36" s="1" t="s">
        <v>5</v>
      </c>
    </row>
    <row r="37" spans="1:4" x14ac:dyDescent="0.2">
      <c r="A37" s="3">
        <v>1691.47998046875</v>
      </c>
      <c r="B37" s="3">
        <v>823</v>
      </c>
      <c r="C37" s="3">
        <v>1524</v>
      </c>
      <c r="D37" s="1" t="s">
        <v>5</v>
      </c>
    </row>
    <row r="38" spans="1:4" x14ac:dyDescent="0.2">
      <c r="A38" s="3">
        <v>1713.9000244140625</v>
      </c>
      <c r="B38" s="3">
        <v>808.89398193359375</v>
      </c>
      <c r="C38" s="3">
        <v>1512.739990234375</v>
      </c>
      <c r="D38" s="1" t="s">
        <v>5</v>
      </c>
    </row>
    <row r="39" spans="1:4" x14ac:dyDescent="0.2">
      <c r="A39" s="3">
        <v>1833.9200439453125</v>
      </c>
      <c r="B39" s="3">
        <v>768.22900390625</v>
      </c>
      <c r="C39" s="3">
        <v>1516.6500244140625</v>
      </c>
      <c r="D39" s="1" t="s">
        <v>5</v>
      </c>
    </row>
    <row r="40" spans="1:4" x14ac:dyDescent="0.2">
      <c r="A40" s="3">
        <v>1905.0799560546875</v>
      </c>
      <c r="B40" s="3">
        <v>740.00897216796875</v>
      </c>
      <c r="C40" s="3">
        <v>1509.02001953125</v>
      </c>
      <c r="D40" s="1" t="s">
        <v>5</v>
      </c>
    </row>
    <row r="41" spans="1:4" x14ac:dyDescent="0.2">
      <c r="A41" s="3">
        <v>1615.1300048828125</v>
      </c>
      <c r="B41" s="3">
        <v>600.08197021484375</v>
      </c>
      <c r="C41" s="3">
        <v>1518.719970703125</v>
      </c>
      <c r="D41" s="1" t="s">
        <v>5</v>
      </c>
    </row>
    <row r="42" spans="1:4" x14ac:dyDescent="0.2">
      <c r="A42" s="3">
        <v>1670.800048828125</v>
      </c>
      <c r="B42" s="3">
        <v>641.78302001953125</v>
      </c>
      <c r="C42" s="3">
        <v>1509.75</v>
      </c>
      <c r="D42" s="1" t="s">
        <v>5</v>
      </c>
    </row>
    <row r="43" spans="1:4" x14ac:dyDescent="0.2">
      <c r="A43" s="3">
        <v>1698.0999755859375</v>
      </c>
      <c r="B43" s="3">
        <v>708.6510009765625</v>
      </c>
      <c r="C43" s="3">
        <v>1524.77001953125</v>
      </c>
      <c r="D43" s="1" t="s">
        <v>5</v>
      </c>
    </row>
    <row r="44" spans="1:4" x14ac:dyDescent="0.2">
      <c r="A44" s="3">
        <v>1714.5</v>
      </c>
      <c r="B44" s="3">
        <v>796.0250244140625</v>
      </c>
      <c r="C44" s="3">
        <v>1520.0999755859375</v>
      </c>
      <c r="D44" s="1" t="s">
        <v>5</v>
      </c>
    </row>
    <row r="45" spans="1:4" x14ac:dyDescent="0.2">
      <c r="A45" s="3">
        <v>1843</v>
      </c>
      <c r="B45" s="3">
        <v>765.61602783203125</v>
      </c>
      <c r="C45" s="3">
        <v>1522.6600341796875</v>
      </c>
      <c r="D45" s="1" t="s">
        <v>5</v>
      </c>
    </row>
    <row r="46" spans="1:4" x14ac:dyDescent="0.2">
      <c r="A46" s="3">
        <v>1911.1300048828125</v>
      </c>
      <c r="B46" s="3">
        <v>740.5469970703125</v>
      </c>
      <c r="C46" s="3">
        <v>1520.68994140625</v>
      </c>
      <c r="D46" s="1" t="s">
        <v>5</v>
      </c>
    </row>
    <row r="47" spans="1:4" x14ac:dyDescent="0.2">
      <c r="A47" s="3">
        <v>1605.2900390625</v>
      </c>
      <c r="B47" s="3">
        <v>599.39697265625</v>
      </c>
      <c r="C47" s="3">
        <v>1527.0400390625</v>
      </c>
      <c r="D47" s="1" t="s">
        <v>5</v>
      </c>
    </row>
    <row r="48" spans="1:4" x14ac:dyDescent="0.2">
      <c r="A48" s="3">
        <v>1680.949951171875</v>
      </c>
      <c r="B48" s="3">
        <v>641.9439697265625</v>
      </c>
      <c r="C48" s="3">
        <v>1513.5</v>
      </c>
      <c r="D48" s="1" t="s">
        <v>5</v>
      </c>
    </row>
    <row r="49" spans="1:4" x14ac:dyDescent="0.2">
      <c r="A49" s="3">
        <v>1693.5999755859375</v>
      </c>
      <c r="B49" s="3">
        <v>712.1829833984375</v>
      </c>
      <c r="C49" s="3">
        <v>1528.52001953125</v>
      </c>
      <c r="D49" s="1" t="s">
        <v>5</v>
      </c>
    </row>
    <row r="50" spans="1:4" x14ac:dyDescent="0.2">
      <c r="A50" s="3">
        <v>1722.3199462890625</v>
      </c>
      <c r="B50" s="3">
        <v>793.7540283203125</v>
      </c>
      <c r="C50" s="3">
        <v>1520.699951171875</v>
      </c>
      <c r="D50" s="1" t="s">
        <v>5</v>
      </c>
    </row>
    <row r="51" spans="1:4" x14ac:dyDescent="0.2">
      <c r="A51" s="3">
        <v>1850.5699462890625</v>
      </c>
      <c r="B51" s="3">
        <v>772.1510009765625</v>
      </c>
      <c r="C51" s="3">
        <v>1509.010009765625</v>
      </c>
      <c r="D51" s="1" t="s">
        <v>5</v>
      </c>
    </row>
    <row r="52" spans="1:4" x14ac:dyDescent="0.2">
      <c r="A52" s="3">
        <v>1919.4599609375</v>
      </c>
      <c r="B52" s="3">
        <v>742.4630126953125</v>
      </c>
      <c r="C52" s="3">
        <v>1516.969970703125</v>
      </c>
      <c r="D52" s="1" t="s">
        <v>5</v>
      </c>
    </row>
    <row r="53" spans="1:4" x14ac:dyDescent="0.2">
      <c r="A53" s="3">
        <v>1585.6099853515625</v>
      </c>
      <c r="B53" s="3">
        <v>595.84698486328125</v>
      </c>
      <c r="C53" s="3">
        <v>1520.449951171875</v>
      </c>
      <c r="D53" s="1" t="s">
        <v>5</v>
      </c>
    </row>
    <row r="54" spans="1:4" x14ac:dyDescent="0.2">
      <c r="A54" s="3">
        <v>1686.56005859375</v>
      </c>
      <c r="B54" s="3">
        <v>644.7919921875</v>
      </c>
      <c r="C54" s="3">
        <v>1517.260009765625</v>
      </c>
      <c r="D54" s="1" t="s">
        <v>5</v>
      </c>
    </row>
    <row r="55" spans="1:4" x14ac:dyDescent="0.2">
      <c r="A55" s="3">
        <v>1690.199951171875</v>
      </c>
      <c r="B55" s="3">
        <v>716.63897705078125</v>
      </c>
      <c r="C55" s="3">
        <v>1536.030029296875</v>
      </c>
      <c r="D55" s="1" t="s">
        <v>5</v>
      </c>
    </row>
    <row r="56" spans="1:4" x14ac:dyDescent="0.2">
      <c r="A56" s="3">
        <v>1730.5699462890625</v>
      </c>
      <c r="B56" s="3">
        <v>802.08099365234375</v>
      </c>
      <c r="C56" s="3">
        <v>1519.8699951171875</v>
      </c>
      <c r="D56" s="1" t="s">
        <v>5</v>
      </c>
    </row>
    <row r="57" spans="1:4" x14ac:dyDescent="0.2">
      <c r="A57" s="3">
        <v>1855.8699951171875</v>
      </c>
      <c r="B57" s="3">
        <v>776.53497314453125</v>
      </c>
      <c r="C57" s="3">
        <v>1512.489990234375</v>
      </c>
      <c r="D57" s="1" t="s">
        <v>5</v>
      </c>
    </row>
    <row r="58" spans="1:4" x14ac:dyDescent="0.2">
      <c r="A58" s="3">
        <v>1922.489990234375</v>
      </c>
      <c r="B58" s="3">
        <v>742.50299072265625</v>
      </c>
      <c r="C58" s="3">
        <v>1528.72998046875</v>
      </c>
      <c r="D58" s="1" t="s">
        <v>5</v>
      </c>
    </row>
    <row r="59" spans="1:4" x14ac:dyDescent="0.2">
      <c r="A59" s="3">
        <v>1573.489990234375</v>
      </c>
      <c r="B59" s="3">
        <v>594.25</v>
      </c>
      <c r="C59" s="3">
        <v>1538.3299560546875</v>
      </c>
      <c r="D59" s="1" t="s">
        <v>5</v>
      </c>
    </row>
    <row r="60" spans="1:4" x14ac:dyDescent="0.2">
      <c r="A60" s="3">
        <v>1687.0400390625</v>
      </c>
      <c r="B60" s="3">
        <v>651.61798095703125</v>
      </c>
      <c r="C60" s="3">
        <v>1509.75</v>
      </c>
      <c r="D60" s="1" t="s">
        <v>5</v>
      </c>
    </row>
    <row r="61" spans="1:4" x14ac:dyDescent="0.2">
      <c r="A61" s="3">
        <v>1682.97998046875</v>
      </c>
      <c r="B61" s="3">
        <v>721.61297607421875</v>
      </c>
      <c r="C61" s="3">
        <v>1532.27001953125</v>
      </c>
      <c r="D61" s="1" t="s">
        <v>5</v>
      </c>
    </row>
    <row r="62" spans="1:4" x14ac:dyDescent="0.2">
      <c r="A62" s="3">
        <v>1740.0699462890625</v>
      </c>
      <c r="B62" s="3">
        <v>794.510986328125</v>
      </c>
      <c r="C62" s="3">
        <v>1516.050048828125</v>
      </c>
      <c r="D62" s="1" t="s">
        <v>5</v>
      </c>
    </row>
    <row r="63" spans="1:4" x14ac:dyDescent="0.2">
      <c r="A63" s="3">
        <v>1858.1400146484375</v>
      </c>
      <c r="B63" s="3">
        <v>784.2230224609375</v>
      </c>
      <c r="C63" s="3">
        <v>1508.9000244140625</v>
      </c>
      <c r="D63" s="1" t="s">
        <v>5</v>
      </c>
    </row>
    <row r="64" spans="1:4" x14ac:dyDescent="0.2">
      <c r="A64" s="3">
        <v>1927.030029296875</v>
      </c>
      <c r="B64" s="3">
        <v>737.27801513671875</v>
      </c>
      <c r="C64" s="3">
        <v>1528.969970703125</v>
      </c>
      <c r="D64" s="1" t="s">
        <v>5</v>
      </c>
    </row>
    <row r="65" spans="1:4" x14ac:dyDescent="0.2">
      <c r="A65" s="3">
        <v>1557.5999755859375</v>
      </c>
      <c r="B65" s="3">
        <v>590.7130126953125</v>
      </c>
      <c r="C65" s="3">
        <v>1541.9100341796875</v>
      </c>
      <c r="D65" s="1" t="s">
        <v>5</v>
      </c>
    </row>
    <row r="66" spans="1:4" x14ac:dyDescent="0.2">
      <c r="A66" s="3">
        <v>1704.9200439453125</v>
      </c>
      <c r="B66" s="3">
        <v>651.24298095703125</v>
      </c>
      <c r="C66" s="3">
        <v>1509.75</v>
      </c>
      <c r="D66" s="1" t="s">
        <v>5</v>
      </c>
    </row>
    <row r="67" spans="1:4" x14ac:dyDescent="0.2">
      <c r="A67" s="3">
        <v>1677.2900390625</v>
      </c>
      <c r="B67" s="3">
        <v>729.64398193359375</v>
      </c>
      <c r="C67" s="3">
        <v>1536.030029296875</v>
      </c>
      <c r="D67" s="1" t="s">
        <v>5</v>
      </c>
    </row>
    <row r="68" spans="1:4" x14ac:dyDescent="0.2">
      <c r="A68" s="3">
        <v>1738.4300537109375</v>
      </c>
      <c r="B68" s="3">
        <v>785.86102294921875</v>
      </c>
      <c r="C68" s="3">
        <v>1513.5</v>
      </c>
      <c r="D68" s="1" t="s">
        <v>5</v>
      </c>
    </row>
    <row r="69" spans="1:4" x14ac:dyDescent="0.2">
      <c r="A69" s="3">
        <v>1861.9300537109375</v>
      </c>
      <c r="B69" s="3">
        <v>787.40899658203125</v>
      </c>
      <c r="C69" s="3">
        <v>1524.449951171875</v>
      </c>
      <c r="D69" s="1" t="s">
        <v>5</v>
      </c>
    </row>
    <row r="70" spans="1:4" x14ac:dyDescent="0.2">
      <c r="A70" s="3">
        <v>1924.760009765625</v>
      </c>
      <c r="B70" s="3">
        <v>730.63201904296875</v>
      </c>
      <c r="C70" s="3">
        <v>1533.1300048828125</v>
      </c>
      <c r="D70" s="1" t="s">
        <v>5</v>
      </c>
    </row>
    <row r="71" spans="1:4" x14ac:dyDescent="0.2">
      <c r="A71" s="3">
        <v>1542.4599609375</v>
      </c>
      <c r="B71" s="3">
        <v>596.85400390625</v>
      </c>
      <c r="C71" s="3">
        <v>1544.8499755859375</v>
      </c>
      <c r="D71" s="1" t="s">
        <v>5</v>
      </c>
    </row>
    <row r="72" spans="1:4" x14ac:dyDescent="0.2">
      <c r="A72" s="3">
        <v>1708.75</v>
      </c>
      <c r="B72" s="3">
        <v>656.291015625</v>
      </c>
      <c r="C72" s="3">
        <v>1517.260009765625</v>
      </c>
      <c r="D72" s="1" t="s">
        <v>5</v>
      </c>
    </row>
    <row r="73" spans="1:4" x14ac:dyDescent="0.2">
      <c r="A73" s="3">
        <v>1671.4000244140625</v>
      </c>
      <c r="B73" s="3">
        <v>741.47802734375</v>
      </c>
      <c r="C73" s="3">
        <v>1528.52001953125</v>
      </c>
      <c r="D73" s="1" t="s">
        <v>5</v>
      </c>
    </row>
    <row r="74" spans="1:4" x14ac:dyDescent="0.2">
      <c r="A74" s="3">
        <v>1743.3800048828125</v>
      </c>
      <c r="B74" s="3">
        <v>778.2969970703125</v>
      </c>
      <c r="C74" s="3">
        <v>1513.5</v>
      </c>
      <c r="D74" s="1" t="s">
        <v>5</v>
      </c>
    </row>
    <row r="75" spans="1:4" x14ac:dyDescent="0.2">
      <c r="A75" s="3">
        <v>1872.52001953125</v>
      </c>
      <c r="B75" s="3">
        <v>784.04998779296875</v>
      </c>
      <c r="C75" s="3">
        <v>1522.3800048828125</v>
      </c>
      <c r="D75" s="1" t="s">
        <v>5</v>
      </c>
    </row>
    <row r="76" spans="1:4" x14ac:dyDescent="0.2">
      <c r="A76" s="3">
        <v>1920.969970703125</v>
      </c>
      <c r="B76" s="3">
        <v>725.26898193359375</v>
      </c>
      <c r="C76" s="3">
        <v>1524.4599609375</v>
      </c>
      <c r="D76" s="1" t="s">
        <v>5</v>
      </c>
    </row>
    <row r="77" spans="1:4" x14ac:dyDescent="0.2">
      <c r="A77" s="3">
        <v>1525.050048828125</v>
      </c>
      <c r="B77" s="3">
        <v>604.94500732421875</v>
      </c>
      <c r="C77" s="3">
        <v>1540.77001953125</v>
      </c>
      <c r="D77" s="1" t="s">
        <v>5</v>
      </c>
    </row>
    <row r="78" spans="1:4" x14ac:dyDescent="0.2">
      <c r="A78" s="3">
        <v>1722.6300048828125</v>
      </c>
      <c r="B78" s="3">
        <v>658.6090087890625</v>
      </c>
      <c r="C78" s="3">
        <v>1513.5</v>
      </c>
      <c r="D78" s="1" t="s">
        <v>5</v>
      </c>
    </row>
    <row r="79" spans="1:4" x14ac:dyDescent="0.2">
      <c r="A79" s="3">
        <v>1673.2099609375</v>
      </c>
      <c r="B79" s="3">
        <v>745.47802734375</v>
      </c>
      <c r="C79" s="3">
        <v>1532.27001953125</v>
      </c>
      <c r="D79" s="1" t="s">
        <v>5</v>
      </c>
    </row>
    <row r="80" spans="1:4" x14ac:dyDescent="0.2">
      <c r="A80" s="3">
        <v>1751.550048828125</v>
      </c>
      <c r="B80" s="3">
        <v>769.833984375</v>
      </c>
      <c r="C80" s="3">
        <v>1539.780029296875</v>
      </c>
      <c r="D80" s="1" t="s">
        <v>5</v>
      </c>
    </row>
    <row r="81" spans="1:4" x14ac:dyDescent="0.2">
      <c r="A81" s="3">
        <v>1882.3599853515625</v>
      </c>
      <c r="B81" s="3">
        <v>790.4630126953125</v>
      </c>
      <c r="C81" s="3">
        <v>1524.25</v>
      </c>
      <c r="D81" s="1" t="s">
        <v>5</v>
      </c>
    </row>
    <row r="82" spans="1:4" x14ac:dyDescent="0.2">
      <c r="A82" s="3">
        <v>1913.4000244140625</v>
      </c>
      <c r="B82" s="3">
        <v>719.46697998046875</v>
      </c>
      <c r="C82" s="3">
        <v>1529.31005859375</v>
      </c>
      <c r="D82" s="1" t="s">
        <v>5</v>
      </c>
    </row>
    <row r="83" spans="1:4" x14ac:dyDescent="0.2">
      <c r="A83" s="3">
        <v>1512.1800537109375</v>
      </c>
      <c r="B83" s="3">
        <v>624.4420166015625</v>
      </c>
      <c r="C83" s="3">
        <v>1539.7099609375</v>
      </c>
      <c r="D83" s="1" t="s">
        <v>5</v>
      </c>
    </row>
    <row r="84" spans="1:4" x14ac:dyDescent="0.2">
      <c r="A84" s="3">
        <v>1733.9200439453125</v>
      </c>
      <c r="B84" s="3">
        <v>655.95697021484375</v>
      </c>
      <c r="C84" s="3">
        <v>1509.75</v>
      </c>
      <c r="D84" s="1" t="s">
        <v>5</v>
      </c>
    </row>
    <row r="85" spans="1:4" x14ac:dyDescent="0.2">
      <c r="A85" s="3">
        <v>1682.739990234375</v>
      </c>
      <c r="B85" s="3">
        <v>744.75299072265625</v>
      </c>
      <c r="C85" s="3">
        <v>1543.5400390625</v>
      </c>
      <c r="D85" s="1" t="s">
        <v>5</v>
      </c>
    </row>
    <row r="86" spans="1:4" x14ac:dyDescent="0.2">
      <c r="A86" s="3">
        <v>1755.3399658203125</v>
      </c>
      <c r="B86" s="3">
        <v>778.33697509765625</v>
      </c>
      <c r="C86" s="3">
        <v>1536.030029296875</v>
      </c>
      <c r="D86" s="1" t="s">
        <v>5</v>
      </c>
    </row>
    <row r="87" spans="1:4" x14ac:dyDescent="0.2">
      <c r="A87" s="3">
        <v>1893.719970703125</v>
      </c>
      <c r="B87" s="3">
        <v>790.92999267578125</v>
      </c>
      <c r="C87" s="3">
        <v>1511.1099853515625</v>
      </c>
      <c r="D87" s="1" t="s">
        <v>5</v>
      </c>
    </row>
    <row r="88" spans="1:4" x14ac:dyDescent="0.2">
      <c r="A88" s="3">
        <v>1908.8599853515625</v>
      </c>
      <c r="B88" s="3">
        <v>712.86798095703125</v>
      </c>
      <c r="C88" s="3">
        <v>1537.469970703125</v>
      </c>
      <c r="D88" s="1" t="s">
        <v>5</v>
      </c>
    </row>
    <row r="89" spans="1:4" x14ac:dyDescent="0.2">
      <c r="A89" s="3">
        <v>1505.3599853515625</v>
      </c>
      <c r="B89" s="3">
        <v>646.97802734375</v>
      </c>
      <c r="C89" s="3">
        <v>1514.719970703125</v>
      </c>
      <c r="D89" s="1" t="s">
        <v>5</v>
      </c>
    </row>
    <row r="90" spans="1:4" x14ac:dyDescent="0.2">
      <c r="A90" s="3">
        <v>1741.56005859375</v>
      </c>
      <c r="B90" s="3">
        <v>652.0789794921875</v>
      </c>
      <c r="C90" s="3">
        <v>1513.5</v>
      </c>
      <c r="D90" s="1" t="s">
        <v>5</v>
      </c>
    </row>
    <row r="91" spans="1:4" x14ac:dyDescent="0.2">
      <c r="A91" s="3">
        <v>1685.4200439453125</v>
      </c>
      <c r="B91" s="3">
        <v>747.63702392578125</v>
      </c>
      <c r="C91" s="3">
        <v>1551.050048828125</v>
      </c>
      <c r="D91" s="1" t="s">
        <v>5</v>
      </c>
    </row>
    <row r="92" spans="1:4" x14ac:dyDescent="0.2">
      <c r="A92" s="3">
        <v>1762.0799560546875</v>
      </c>
      <c r="B92" s="3">
        <v>783.031005859375</v>
      </c>
      <c r="C92" s="3">
        <v>1536.030029296875</v>
      </c>
      <c r="D92" s="1" t="s">
        <v>5</v>
      </c>
    </row>
    <row r="93" spans="1:4" x14ac:dyDescent="0.2">
      <c r="A93" s="3">
        <v>1895.22998046875</v>
      </c>
      <c r="B93" s="3">
        <v>782.9749755859375</v>
      </c>
      <c r="C93" s="3">
        <v>1518.1300048828125</v>
      </c>
      <c r="D93" s="1" t="s">
        <v>5</v>
      </c>
    </row>
    <row r="94" spans="1:4" x14ac:dyDescent="0.2">
      <c r="A94" s="3">
        <v>1902.050048828125</v>
      </c>
      <c r="B94" s="3">
        <v>704.37298583984375</v>
      </c>
      <c r="C94" s="3">
        <v>1533.989990234375</v>
      </c>
      <c r="D94" s="1" t="s">
        <v>5</v>
      </c>
    </row>
    <row r="95" spans="1:4" x14ac:dyDescent="0.2">
      <c r="A95" s="3">
        <v>1525.050048828125</v>
      </c>
      <c r="B95" s="3">
        <v>657.20501708984375</v>
      </c>
      <c r="C95" s="3">
        <v>1525.800048828125</v>
      </c>
      <c r="D95" s="1" t="s">
        <v>5</v>
      </c>
    </row>
    <row r="96" spans="1:4" x14ac:dyDescent="0.2">
      <c r="A96" s="3">
        <v>1745.52001953125</v>
      </c>
      <c r="B96" s="3">
        <v>655.01202392578125</v>
      </c>
      <c r="C96" s="3">
        <v>1509.75</v>
      </c>
      <c r="D96" s="1" t="s">
        <v>5</v>
      </c>
    </row>
    <row r="97" spans="1:4" x14ac:dyDescent="0.2">
      <c r="A97" s="3">
        <v>1681.1199951171875</v>
      </c>
      <c r="B97" s="3">
        <v>759.156982421875</v>
      </c>
      <c r="C97" s="3">
        <v>1528.52001953125</v>
      </c>
      <c r="D97" s="1" t="s">
        <v>5</v>
      </c>
    </row>
    <row r="98" spans="1:4" x14ac:dyDescent="0.2">
      <c r="A98" s="3">
        <v>1778.719970703125</v>
      </c>
      <c r="B98" s="3">
        <v>789.5159912109375</v>
      </c>
      <c r="C98" s="3">
        <v>1528.52001953125</v>
      </c>
      <c r="D98" s="1" t="s">
        <v>5</v>
      </c>
    </row>
    <row r="99" spans="1:4" x14ac:dyDescent="0.2">
      <c r="A99" s="3">
        <v>1893.719970703125</v>
      </c>
      <c r="B99" s="3">
        <v>780.18402099609375</v>
      </c>
      <c r="C99" s="3">
        <v>1513.1700439453125</v>
      </c>
      <c r="D99" s="1" t="s">
        <v>5</v>
      </c>
    </row>
    <row r="100" spans="1:4" x14ac:dyDescent="0.2">
      <c r="A100" s="3">
        <v>1883.8800048828125</v>
      </c>
      <c r="B100" s="3">
        <v>689.96002197265625</v>
      </c>
      <c r="C100" s="3">
        <v>1536.719970703125</v>
      </c>
      <c r="D100" s="1" t="s">
        <v>5</v>
      </c>
    </row>
    <row r="101" spans="1:4" x14ac:dyDescent="0.2">
      <c r="A101" s="3">
        <v>1534.8900146484375</v>
      </c>
      <c r="B101" s="3">
        <v>667.61700439453125</v>
      </c>
      <c r="C101" s="3">
        <v>1517.1700439453125</v>
      </c>
      <c r="D101" s="1" t="s">
        <v>5</v>
      </c>
    </row>
    <row r="102" spans="1:4" x14ac:dyDescent="0.2">
      <c r="A102" s="3">
        <v>1747.3399658203125</v>
      </c>
      <c r="B102" s="3">
        <v>664.96197509765625</v>
      </c>
      <c r="C102" s="3">
        <v>1521.010009765625</v>
      </c>
      <c r="D102" s="1" t="s">
        <v>5</v>
      </c>
    </row>
    <row r="103" spans="1:4" x14ac:dyDescent="0.2">
      <c r="A103" s="3">
        <v>1686.0899658203125</v>
      </c>
      <c r="B103" s="3">
        <v>762.62701416015625</v>
      </c>
      <c r="C103" s="3">
        <v>1532.27001953125</v>
      </c>
      <c r="D103" s="1" t="s">
        <v>5</v>
      </c>
    </row>
    <row r="104" spans="1:4" x14ac:dyDescent="0.2">
      <c r="A104" s="3">
        <v>1784.3800048828125</v>
      </c>
      <c r="B104" s="3">
        <v>803.594970703125</v>
      </c>
      <c r="C104" s="3">
        <v>1504.5699462890625</v>
      </c>
      <c r="D104" s="1" t="s">
        <v>5</v>
      </c>
    </row>
    <row r="105" spans="1:4" x14ac:dyDescent="0.2">
      <c r="A105" s="3">
        <v>1888.4200439453125</v>
      </c>
      <c r="B105" s="3">
        <v>777.7659912109375</v>
      </c>
      <c r="C105" s="3">
        <v>1510.68994140625</v>
      </c>
      <c r="D105" s="1" t="s">
        <v>5</v>
      </c>
    </row>
    <row r="106" spans="1:4" x14ac:dyDescent="0.2">
      <c r="A106" s="3">
        <v>1853.5999755859375</v>
      </c>
      <c r="B106" s="3">
        <v>667.155029296875</v>
      </c>
      <c r="C106" s="3">
        <v>1539.1099853515625</v>
      </c>
      <c r="D106" s="1" t="s">
        <v>5</v>
      </c>
    </row>
    <row r="107" spans="1:4" x14ac:dyDescent="0.2">
      <c r="A107" s="3">
        <v>1545.8900146484375</v>
      </c>
      <c r="B107" s="3">
        <v>670.1829833984375</v>
      </c>
      <c r="C107" s="3">
        <v>1513.5</v>
      </c>
      <c r="D107" s="1" t="s">
        <v>5</v>
      </c>
    </row>
    <row r="108" spans="1:4" x14ac:dyDescent="0.2">
      <c r="A108" s="3">
        <v>1739</v>
      </c>
      <c r="B108" s="3">
        <v>668.66802978515625</v>
      </c>
      <c r="C108" s="3">
        <v>1524.77001953125</v>
      </c>
      <c r="D108" s="1" t="s">
        <v>5</v>
      </c>
    </row>
    <row r="109" spans="1:4" x14ac:dyDescent="0.2">
      <c r="A109" s="3">
        <v>1690.8299560546875</v>
      </c>
      <c r="B109" s="3">
        <v>772.5570068359375</v>
      </c>
      <c r="C109" s="3">
        <v>1528.760009765625</v>
      </c>
      <c r="D109" s="1" t="s">
        <v>5</v>
      </c>
    </row>
    <row r="110" spans="1:4" x14ac:dyDescent="0.2">
      <c r="A110" s="3">
        <v>1788.780029296875</v>
      </c>
      <c r="B110" s="3">
        <v>815.7080078125</v>
      </c>
      <c r="C110" s="3">
        <v>1513.6500244140625</v>
      </c>
      <c r="D110" s="1" t="s">
        <v>5</v>
      </c>
    </row>
    <row r="111" spans="1:4" x14ac:dyDescent="0.2">
      <c r="A111" s="3">
        <v>1880.0899658203125</v>
      </c>
      <c r="B111" s="3">
        <v>772.24298095703125</v>
      </c>
      <c r="C111" s="3">
        <v>1522.1800537109375</v>
      </c>
      <c r="D111" s="1" t="s">
        <v>5</v>
      </c>
    </row>
    <row r="112" spans="1:4" x14ac:dyDescent="0.2">
      <c r="A112" s="3">
        <v>1830.8900146484375</v>
      </c>
      <c r="B112" s="3">
        <v>654.38702392578125</v>
      </c>
      <c r="C112" s="3">
        <v>1543.3299560546875</v>
      </c>
      <c r="D112" s="1" t="s">
        <v>5</v>
      </c>
    </row>
    <row r="113" spans="1:4" x14ac:dyDescent="0.2">
      <c r="A113" s="3">
        <v>1557.8399658203125</v>
      </c>
      <c r="B113" s="3">
        <v>661.93402099609375</v>
      </c>
      <c r="C113" s="3">
        <v>1509.75</v>
      </c>
      <c r="D113" s="1" t="s">
        <v>5</v>
      </c>
    </row>
    <row r="114" spans="1:4" x14ac:dyDescent="0.2">
      <c r="A114" s="3">
        <v>1733.699951171875</v>
      </c>
      <c r="B114" s="3">
        <v>673.20599365234375</v>
      </c>
      <c r="C114" s="3">
        <v>1532.27001953125</v>
      </c>
      <c r="D114" s="1" t="s">
        <v>5</v>
      </c>
    </row>
    <row r="115" spans="1:4" x14ac:dyDescent="0.2">
      <c r="A115" s="3">
        <v>1699.1199951171875</v>
      </c>
      <c r="B115" s="3">
        <v>777.0989990234375</v>
      </c>
      <c r="C115" s="3">
        <v>1522.81005859375</v>
      </c>
      <c r="D115" s="1" t="s">
        <v>5</v>
      </c>
    </row>
    <row r="116" spans="1:4" x14ac:dyDescent="0.2">
      <c r="A116" s="3">
        <v>1797.97998046875</v>
      </c>
      <c r="B116" s="3">
        <v>813.43701171875</v>
      </c>
      <c r="C116" s="3">
        <v>1515.6400146484375</v>
      </c>
      <c r="D116" s="1" t="s">
        <v>5</v>
      </c>
    </row>
    <row r="117" spans="1:4" x14ac:dyDescent="0.2">
      <c r="A117" s="3">
        <v>1888.4200439453125</v>
      </c>
      <c r="B117" s="3">
        <v>764.86602783203125</v>
      </c>
      <c r="C117" s="3">
        <v>1522.199951171875</v>
      </c>
      <c r="D117" s="1" t="s">
        <v>5</v>
      </c>
    </row>
    <row r="118" spans="1:4" x14ac:dyDescent="0.2">
      <c r="A118" s="3">
        <v>1805.3299560546875</v>
      </c>
      <c r="B118" s="3">
        <v>642.3740234375</v>
      </c>
      <c r="C118" s="3">
        <v>1539.780029296875</v>
      </c>
      <c r="D118" s="1" t="s">
        <v>5</v>
      </c>
    </row>
    <row r="119" spans="1:4" x14ac:dyDescent="0.2">
      <c r="A119" s="3">
        <v>1575.7900390625</v>
      </c>
      <c r="B119" s="3">
        <v>649.9010009765625</v>
      </c>
      <c r="C119" s="3">
        <v>1524.77001953125</v>
      </c>
      <c r="D119" s="1" t="s">
        <v>5</v>
      </c>
    </row>
    <row r="120" spans="1:4" x14ac:dyDescent="0.2">
      <c r="A120" s="3">
        <v>1731.8399658203125</v>
      </c>
      <c r="B120" s="3">
        <v>681.0269775390625</v>
      </c>
      <c r="C120" s="3">
        <v>1524.77001953125</v>
      </c>
      <c r="D120" s="1" t="s">
        <v>5</v>
      </c>
    </row>
    <row r="121" spans="1:4" x14ac:dyDescent="0.2">
      <c r="A121" s="3">
        <v>1698.2900390625</v>
      </c>
      <c r="B121" s="3">
        <v>784.66900634765625</v>
      </c>
      <c r="C121" s="3">
        <v>1515.5400390625</v>
      </c>
      <c r="D121" s="1" t="s">
        <v>5</v>
      </c>
    </row>
    <row r="122" spans="1:4" x14ac:dyDescent="0.2">
      <c r="A122" s="3">
        <v>1801.3399658203125</v>
      </c>
      <c r="B122" s="3">
        <v>802.8380126953125</v>
      </c>
      <c r="C122" s="3">
        <v>1514.6700439453125</v>
      </c>
      <c r="D122" s="1" t="s">
        <v>5</v>
      </c>
    </row>
    <row r="123" spans="1:4" x14ac:dyDescent="0.2">
      <c r="A123" s="3">
        <v>1886.1500244140625</v>
      </c>
      <c r="B123" s="3">
        <v>755.458984375</v>
      </c>
      <c r="C123" s="3">
        <v>1513.2099609375</v>
      </c>
      <c r="D123" s="1" t="s">
        <v>5</v>
      </c>
    </row>
    <row r="124" spans="1:4" x14ac:dyDescent="0.2">
      <c r="A124" s="3">
        <v>1783.280029296875</v>
      </c>
      <c r="B124" s="3">
        <v>631.50701904296875</v>
      </c>
      <c r="C124" s="3">
        <v>1532.27001953125</v>
      </c>
      <c r="D124" s="1" t="s">
        <v>5</v>
      </c>
    </row>
    <row r="125" spans="1:4" x14ac:dyDescent="0.2">
      <c r="A125" s="3">
        <v>1588.8599853515625</v>
      </c>
      <c r="B125" s="3">
        <v>636.1240234375</v>
      </c>
      <c r="C125" s="3">
        <v>1517.260009765625</v>
      </c>
      <c r="D125" s="1" t="s">
        <v>5</v>
      </c>
    </row>
    <row r="126" spans="1:4" x14ac:dyDescent="0.2">
      <c r="A126" s="3">
        <v>1729.469970703125</v>
      </c>
      <c r="B126" s="3">
        <v>681.4739990234375</v>
      </c>
      <c r="C126" s="3">
        <v>1498.47998046875</v>
      </c>
      <c r="D126" s="1" t="s">
        <v>5</v>
      </c>
    </row>
    <row r="127" spans="1:4" x14ac:dyDescent="0.2">
      <c r="A127" s="3">
        <v>1692.199951171875</v>
      </c>
      <c r="B127" s="3">
        <v>785.426025390625</v>
      </c>
      <c r="C127" s="3">
        <v>1514</v>
      </c>
      <c r="D127" s="1" t="s">
        <v>5</v>
      </c>
    </row>
    <row r="128" spans="1:4" x14ac:dyDescent="0.2">
      <c r="A128" s="3">
        <v>1814.3800048828125</v>
      </c>
      <c r="B128" s="3">
        <v>796.781982421875</v>
      </c>
      <c r="C128" s="3">
        <v>1515.1400146484375</v>
      </c>
      <c r="D128" s="1" t="s">
        <v>5</v>
      </c>
    </row>
    <row r="129" spans="1:4" x14ac:dyDescent="0.2">
      <c r="A129" s="3">
        <v>1880.8499755859375</v>
      </c>
      <c r="B129" s="3">
        <v>754.20001220703125</v>
      </c>
      <c r="C129" s="3">
        <v>1506.77001953125</v>
      </c>
      <c r="D129" s="1" t="s">
        <v>5</v>
      </c>
    </row>
    <row r="130" spans="1:4" x14ac:dyDescent="0.2">
      <c r="A130" s="3">
        <v>1762.6500244140625</v>
      </c>
      <c r="B130" s="3">
        <v>622.76800537109375</v>
      </c>
      <c r="C130" s="3">
        <v>1532.27001953125</v>
      </c>
      <c r="D130" s="1" t="s">
        <v>5</v>
      </c>
    </row>
    <row r="131" spans="1:4" x14ac:dyDescent="0.2">
      <c r="A131" s="3">
        <v>1597.6199951171875</v>
      </c>
      <c r="B131" s="3">
        <v>627.57501220703125</v>
      </c>
      <c r="C131" s="3">
        <v>1509.75</v>
      </c>
      <c r="D131" s="1" t="s">
        <v>5</v>
      </c>
    </row>
    <row r="132" spans="1:4" x14ac:dyDescent="0.2">
      <c r="A132" s="3">
        <v>1724.9000244140625</v>
      </c>
      <c r="B132" s="3">
        <v>679.76898193359375</v>
      </c>
      <c r="C132" s="3">
        <v>1528.52001953125</v>
      </c>
      <c r="D132" s="1" t="s">
        <v>5</v>
      </c>
    </row>
    <row r="133" spans="1:4" x14ac:dyDescent="0.2">
      <c r="A133" s="3">
        <v>1686.8599853515625</v>
      </c>
      <c r="B133" s="3">
        <v>783.9119873046875</v>
      </c>
      <c r="C133" s="3">
        <v>1514.030029296875</v>
      </c>
      <c r="D133" s="1" t="s">
        <v>5</v>
      </c>
    </row>
    <row r="134" spans="1:4" x14ac:dyDescent="0.2">
      <c r="A134" s="3">
        <v>1815.6700439453125</v>
      </c>
      <c r="B134" s="3">
        <v>808.89398193359375</v>
      </c>
      <c r="C134" s="3">
        <v>1503.9200439453125</v>
      </c>
      <c r="D134" s="1" t="s">
        <v>5</v>
      </c>
    </row>
    <row r="135" spans="1:4" x14ac:dyDescent="0.2">
      <c r="A135" s="3">
        <v>1877.8199462890625</v>
      </c>
      <c r="B135" s="3">
        <v>747.10797119140625</v>
      </c>
      <c r="C135" s="3">
        <v>1518.5899658203125</v>
      </c>
      <c r="D135" s="1" t="s">
        <v>5</v>
      </c>
    </row>
    <row r="136" spans="1:4" x14ac:dyDescent="0.2">
      <c r="A136" s="3">
        <v>1731.6099853515625</v>
      </c>
      <c r="B136" s="3">
        <v>617.45697021484375</v>
      </c>
      <c r="C136" s="3">
        <v>1536.030029296875</v>
      </c>
      <c r="D136" s="1" t="s">
        <v>5</v>
      </c>
    </row>
    <row r="137" spans="1:4" x14ac:dyDescent="0.2">
      <c r="A137" s="3">
        <v>1602.7099609375</v>
      </c>
      <c r="B137" s="3">
        <v>638.5679931640625</v>
      </c>
      <c r="C137" s="3">
        <v>1513.5</v>
      </c>
      <c r="D137" s="1" t="s">
        <v>5</v>
      </c>
    </row>
    <row r="138" spans="1:4" x14ac:dyDescent="0.2">
      <c r="A138" s="3">
        <v>1721.0400390625</v>
      </c>
      <c r="B138" s="3">
        <v>675.58599853515625</v>
      </c>
      <c r="C138" s="3">
        <v>1532.27001953125</v>
      </c>
      <c r="D138" s="1" t="s">
        <v>5</v>
      </c>
    </row>
    <row r="139" spans="1:4" x14ac:dyDescent="0.2">
      <c r="A139" s="3">
        <v>1682.1700439453125</v>
      </c>
      <c r="B139" s="3">
        <v>787.697021484375</v>
      </c>
      <c r="C139" s="3">
        <v>1516.739990234375</v>
      </c>
      <c r="D139" s="1" t="s">
        <v>5</v>
      </c>
    </row>
    <row r="140" spans="1:4" x14ac:dyDescent="0.2">
      <c r="A140" s="3">
        <v>1818.3399658203125</v>
      </c>
      <c r="B140" s="3">
        <v>813.43701171875</v>
      </c>
      <c r="C140" s="3">
        <v>1522.8800048828125</v>
      </c>
      <c r="D140" s="1" t="s">
        <v>5</v>
      </c>
    </row>
    <row r="141" spans="1:4" x14ac:dyDescent="0.2">
      <c r="A141" s="3">
        <v>1881.6099853515625</v>
      </c>
      <c r="B141" s="3">
        <v>740.948974609375</v>
      </c>
      <c r="C141" s="3">
        <v>1514.239990234375</v>
      </c>
      <c r="D141" s="1" t="s">
        <v>5</v>
      </c>
    </row>
    <row r="142" spans="1:4" x14ac:dyDescent="0.2">
      <c r="A142" s="3">
        <v>1722.72998046875</v>
      </c>
      <c r="B142" s="3">
        <v>623.8740234375</v>
      </c>
      <c r="C142" s="3">
        <v>1517.260009765625</v>
      </c>
      <c r="D142" s="1" t="s">
        <v>5</v>
      </c>
    </row>
    <row r="143" spans="1:4" x14ac:dyDescent="0.2">
      <c r="A143" s="3">
        <v>1614.5</v>
      </c>
      <c r="B143" s="3">
        <v>636.27197265625</v>
      </c>
      <c r="C143" s="3">
        <v>1521.010009765625</v>
      </c>
      <c r="D143" s="1" t="s">
        <v>5</v>
      </c>
    </row>
    <row r="144" spans="1:4" x14ac:dyDescent="0.2">
      <c r="A144" s="3">
        <v>1713.7099609375</v>
      </c>
      <c r="B144" s="3">
        <v>675.0360107421875</v>
      </c>
      <c r="C144" s="3">
        <v>1524.77001953125</v>
      </c>
      <c r="D144" s="1" t="s">
        <v>5</v>
      </c>
    </row>
    <row r="145" spans="1:4" x14ac:dyDescent="0.2">
      <c r="A145" s="3">
        <v>1679.9000244140625</v>
      </c>
      <c r="B145" s="3">
        <v>796.781982421875</v>
      </c>
      <c r="C145" s="3">
        <v>1510.969970703125</v>
      </c>
      <c r="D145" s="1" t="s">
        <v>5</v>
      </c>
    </row>
    <row r="146" spans="1:4" x14ac:dyDescent="0.2">
      <c r="A146" s="3">
        <v>1825.5799560546875</v>
      </c>
      <c r="B146" s="3">
        <v>811.9219970703125</v>
      </c>
      <c r="C146" s="3">
        <v>1517.06005859375</v>
      </c>
      <c r="D146" s="1" t="s">
        <v>5</v>
      </c>
    </row>
    <row r="147" spans="1:4" x14ac:dyDescent="0.2">
      <c r="A147" s="3">
        <v>1878.5799560546875</v>
      </c>
      <c r="B147" s="3">
        <v>736.61297607421875</v>
      </c>
      <c r="C147" s="3">
        <v>1512.1300048828125</v>
      </c>
      <c r="D147" s="1" t="s">
        <v>5</v>
      </c>
    </row>
    <row r="148" spans="1:4" x14ac:dyDescent="0.2">
      <c r="A148" s="3">
        <v>1717.1199951171875</v>
      </c>
      <c r="B148" s="3">
        <v>626.6810302734375</v>
      </c>
      <c r="C148" s="3">
        <v>1505.989990234375</v>
      </c>
      <c r="D148" s="1" t="s">
        <v>5</v>
      </c>
    </row>
    <row r="149" spans="1:4" x14ac:dyDescent="0.2">
      <c r="A149" s="3">
        <v>1623</v>
      </c>
      <c r="B149" s="3">
        <v>642.28997802734375</v>
      </c>
      <c r="C149" s="3">
        <v>1517.260009765625</v>
      </c>
      <c r="D149" s="1" t="s">
        <v>5</v>
      </c>
    </row>
    <row r="150" spans="1:4" x14ac:dyDescent="0.2">
      <c r="A150" s="3">
        <v>1707.5699462890625</v>
      </c>
      <c r="B150" s="3">
        <v>681.948974609375</v>
      </c>
      <c r="C150" s="3">
        <v>1539.780029296875</v>
      </c>
      <c r="D150" s="1" t="s">
        <v>5</v>
      </c>
    </row>
    <row r="151" spans="1:4" x14ac:dyDescent="0.2">
      <c r="A151" s="3">
        <v>1681.780029296875</v>
      </c>
      <c r="B151" s="3">
        <v>799.80999755859375</v>
      </c>
      <c r="C151" s="3">
        <v>1525.6099853515625</v>
      </c>
      <c r="D151" s="1" t="s">
        <v>5</v>
      </c>
    </row>
    <row r="152" spans="1:4" x14ac:dyDescent="0.2">
      <c r="A152" s="3">
        <v>1837.97998046875</v>
      </c>
      <c r="B152" s="3">
        <v>811.9219970703125</v>
      </c>
      <c r="C152" s="3">
        <v>1518.1099853515625</v>
      </c>
      <c r="D152" s="1" t="s">
        <v>5</v>
      </c>
    </row>
    <row r="153" spans="1:4" x14ac:dyDescent="0.2">
      <c r="A153" s="3">
        <v>1867.219970703125</v>
      </c>
      <c r="B153" s="3">
        <v>733.10400390625</v>
      </c>
      <c r="C153" s="3">
        <v>1521.239990234375</v>
      </c>
      <c r="D153" s="1" t="s">
        <v>5</v>
      </c>
    </row>
    <row r="154" spans="1:4" x14ac:dyDescent="0.2">
      <c r="A154" s="3">
        <v>1701.68994140625</v>
      </c>
      <c r="B154" s="3">
        <v>623.85498046875</v>
      </c>
      <c r="C154" s="3">
        <v>1517.260009765625</v>
      </c>
      <c r="D154" s="1" t="s">
        <v>5</v>
      </c>
    </row>
    <row r="155" spans="1:4" x14ac:dyDescent="0.2">
      <c r="A155" s="3">
        <v>1627.949951171875</v>
      </c>
      <c r="B155" s="3">
        <v>637.19500732421875</v>
      </c>
      <c r="C155" s="3">
        <v>1505.989990234375</v>
      </c>
      <c r="D155" s="1" t="s">
        <v>5</v>
      </c>
    </row>
    <row r="156" spans="1:4" x14ac:dyDescent="0.2">
      <c r="A156" s="3">
        <v>1702.68994140625</v>
      </c>
      <c r="B156" s="3">
        <v>691.208984375</v>
      </c>
      <c r="C156" s="3">
        <v>1539.780029296875</v>
      </c>
      <c r="D156" s="1" t="s">
        <v>5</v>
      </c>
    </row>
    <row r="157" spans="1:4" x14ac:dyDescent="0.2">
      <c r="A157" s="3">
        <v>1685.300048828125</v>
      </c>
      <c r="B157" s="3">
        <v>805.86602783203125</v>
      </c>
      <c r="C157" s="3">
        <v>1529.469970703125</v>
      </c>
      <c r="D157" s="1" t="s">
        <v>5</v>
      </c>
    </row>
    <row r="158" spans="1:4" x14ac:dyDescent="0.2">
      <c r="A158" s="3">
        <v>1839.2099609375</v>
      </c>
      <c r="B158" s="3">
        <v>806.19598388671875</v>
      </c>
      <c r="C158" s="3">
        <v>1516.1500244140625</v>
      </c>
      <c r="D158" s="1" t="s">
        <v>5</v>
      </c>
    </row>
    <row r="159" spans="1:4" x14ac:dyDescent="0.2">
      <c r="A159" s="3">
        <v>1858.9000244140625</v>
      </c>
      <c r="B159" s="3">
        <v>734.7659912109375</v>
      </c>
      <c r="C159" s="3">
        <v>1526.550048828125</v>
      </c>
      <c r="D159" s="1" t="s">
        <v>5</v>
      </c>
    </row>
    <row r="160" spans="1:4" x14ac:dyDescent="0.2">
      <c r="A160" s="3">
        <v>1674.77001953125</v>
      </c>
      <c r="B160" s="3">
        <v>613.39398193359375</v>
      </c>
      <c r="C160" s="3">
        <v>1521.010009765625</v>
      </c>
      <c r="D160" s="1" t="s">
        <v>5</v>
      </c>
    </row>
    <row r="161" spans="1:4" x14ac:dyDescent="0.2">
      <c r="A161" s="3">
        <v>1627.010009765625</v>
      </c>
      <c r="B161" s="3">
        <v>628.16900634765625</v>
      </c>
      <c r="C161" s="3">
        <v>1505.989990234375</v>
      </c>
      <c r="D161" s="1" t="s">
        <v>5</v>
      </c>
    </row>
    <row r="162" spans="1:4" x14ac:dyDescent="0.2">
      <c r="A162" s="3">
        <v>1699.5799560546875</v>
      </c>
      <c r="B162" s="3">
        <v>699.25701904296875</v>
      </c>
      <c r="C162" s="3">
        <v>1524.77001953125</v>
      </c>
      <c r="D162" s="1" t="s">
        <v>5</v>
      </c>
    </row>
    <row r="163" spans="1:4" x14ac:dyDescent="0.2">
      <c r="A163" s="3">
        <v>1689.1099853515625</v>
      </c>
      <c r="B163" s="3">
        <v>805.86602783203125</v>
      </c>
      <c r="C163" s="3">
        <v>1534.06005859375</v>
      </c>
      <c r="D163" s="1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1121.550048828125</v>
      </c>
      <c r="B3" s="3">
        <v>782.50299072265625</v>
      </c>
      <c r="C3" s="3">
        <v>1528.1199951171875</v>
      </c>
      <c r="D3" s="1" t="s">
        <v>5</v>
      </c>
    </row>
    <row r="4" spans="1:4" x14ac:dyDescent="0.2">
      <c r="A4" s="3">
        <v>1232.5899658203125</v>
      </c>
      <c r="B4" s="3">
        <v>729.07501220703125</v>
      </c>
      <c r="C4" s="3">
        <v>1539.780029296875</v>
      </c>
      <c r="D4" s="1" t="s">
        <v>5</v>
      </c>
    </row>
    <row r="5" spans="1:4" x14ac:dyDescent="0.2">
      <c r="A5" s="3">
        <v>1344.1099853515625</v>
      </c>
      <c r="B5" s="3">
        <v>710.73699951171875</v>
      </c>
      <c r="C5" s="3">
        <v>1541.6600341796875</v>
      </c>
      <c r="D5" s="1" t="s">
        <v>5</v>
      </c>
    </row>
    <row r="6" spans="1:4" x14ac:dyDescent="0.2">
      <c r="A6" s="3">
        <v>1309.8199462890625</v>
      </c>
      <c r="B6" s="3">
        <v>691.9329833984375</v>
      </c>
      <c r="C6" s="3">
        <v>1517.260009765625</v>
      </c>
      <c r="D6" s="1" t="s">
        <v>5</v>
      </c>
    </row>
    <row r="7" spans="1:4" x14ac:dyDescent="0.2">
      <c r="A7" s="3">
        <v>1223.3699951171875</v>
      </c>
      <c r="B7" s="3">
        <v>683</v>
      </c>
      <c r="C7" s="3">
        <v>1539.780029296875</v>
      </c>
      <c r="D7" s="1" t="s">
        <v>5</v>
      </c>
    </row>
    <row r="8" spans="1:4" x14ac:dyDescent="0.2">
      <c r="A8" s="3">
        <v>1148.800048828125</v>
      </c>
      <c r="B8" s="3">
        <v>761.39501953125</v>
      </c>
      <c r="C8" s="3">
        <v>1528.93994140625</v>
      </c>
      <c r="D8" s="1" t="s">
        <v>5</v>
      </c>
    </row>
    <row r="9" spans="1:4" x14ac:dyDescent="0.2">
      <c r="A9" s="3">
        <v>1123.8199462890625</v>
      </c>
      <c r="B9" s="3">
        <v>783.322998046875</v>
      </c>
      <c r="C9" s="3">
        <v>1518.8199462890625</v>
      </c>
      <c r="D9" s="1" t="s">
        <v>5</v>
      </c>
    </row>
    <row r="10" spans="1:4" x14ac:dyDescent="0.2">
      <c r="A10" s="3">
        <v>1236.5</v>
      </c>
      <c r="B10" s="3">
        <v>734.0460205078125</v>
      </c>
      <c r="C10" s="3">
        <v>1528.52001953125</v>
      </c>
      <c r="D10" s="1" t="s">
        <v>5</v>
      </c>
    </row>
    <row r="11" spans="1:4" x14ac:dyDescent="0.2">
      <c r="A11" s="3">
        <v>1350.1700439453125</v>
      </c>
      <c r="B11" s="3">
        <v>704.03802490234375</v>
      </c>
      <c r="C11" s="3">
        <v>1512.4300537109375</v>
      </c>
      <c r="D11" s="1" t="s">
        <v>5</v>
      </c>
    </row>
    <row r="12" spans="1:4" x14ac:dyDescent="0.2">
      <c r="A12" s="3">
        <v>1309.8599853515625</v>
      </c>
      <c r="B12" s="3">
        <v>697.2030029296875</v>
      </c>
      <c r="C12" s="3">
        <v>1517.260009765625</v>
      </c>
      <c r="D12" s="1" t="s">
        <v>5</v>
      </c>
    </row>
    <row r="13" spans="1:4" x14ac:dyDescent="0.2">
      <c r="A13" s="3">
        <v>1221.3399658203125</v>
      </c>
      <c r="B13" s="3">
        <v>690.1519775390625</v>
      </c>
      <c r="C13" s="3">
        <v>1547.2900390625</v>
      </c>
      <c r="D13" s="1" t="s">
        <v>5</v>
      </c>
    </row>
    <row r="14" spans="1:4" x14ac:dyDescent="0.2">
      <c r="A14" s="3">
        <v>1140.469970703125</v>
      </c>
      <c r="B14" s="3">
        <v>764.698974609375</v>
      </c>
      <c r="C14" s="3">
        <v>1517.97998046875</v>
      </c>
      <c r="D14" s="1" t="s">
        <v>5</v>
      </c>
    </row>
    <row r="15" spans="1:4" x14ac:dyDescent="0.2">
      <c r="A15" s="3">
        <v>1133.6600341796875</v>
      </c>
      <c r="B15" s="3">
        <v>780.02899169921875</v>
      </c>
      <c r="C15" s="3">
        <v>1527.4599609375</v>
      </c>
      <c r="D15" s="1" t="s">
        <v>5</v>
      </c>
    </row>
    <row r="16" spans="1:4" x14ac:dyDescent="0.2">
      <c r="A16" s="3">
        <v>1242.9100341796875</v>
      </c>
      <c r="B16" s="3">
        <v>736.968994140625</v>
      </c>
      <c r="C16" s="3">
        <v>1536.030029296875</v>
      </c>
      <c r="D16" s="1" t="s">
        <v>5</v>
      </c>
    </row>
    <row r="17" spans="1:4" x14ac:dyDescent="0.2">
      <c r="A17" s="3">
        <v>1358.5</v>
      </c>
      <c r="B17" s="3">
        <v>705.25201416015625</v>
      </c>
      <c r="C17" s="3">
        <v>1503.3699951171875</v>
      </c>
      <c r="D17" s="1" t="s">
        <v>5</v>
      </c>
    </row>
    <row r="18" spans="1:4" x14ac:dyDescent="0.2">
      <c r="A18" s="3">
        <v>1302.260009765625</v>
      </c>
      <c r="B18" s="3">
        <v>699.5150146484375</v>
      </c>
      <c r="C18" s="3">
        <v>1524.77001953125</v>
      </c>
      <c r="D18" s="1" t="s">
        <v>5</v>
      </c>
    </row>
    <row r="19" spans="1:4" x14ac:dyDescent="0.2">
      <c r="A19" s="3">
        <v>1221.77001953125</v>
      </c>
      <c r="B19" s="3">
        <v>693.48699951171875</v>
      </c>
      <c r="C19" s="3">
        <v>1536.030029296875</v>
      </c>
      <c r="D19" s="1" t="s">
        <v>5</v>
      </c>
    </row>
    <row r="20" spans="1:4" x14ac:dyDescent="0.2">
      <c r="A20" s="3">
        <v>1133.6600341796875</v>
      </c>
      <c r="B20" s="3">
        <v>764.6810302734375</v>
      </c>
      <c r="C20" s="3">
        <v>1519.2900390625</v>
      </c>
      <c r="D20" s="1" t="s">
        <v>5</v>
      </c>
    </row>
    <row r="21" spans="1:4" x14ac:dyDescent="0.2">
      <c r="A21" s="3">
        <v>1141.989990234375</v>
      </c>
      <c r="B21" s="3">
        <v>781.51202392578125</v>
      </c>
      <c r="C21" s="3">
        <v>1525.800048828125</v>
      </c>
      <c r="D21" s="1" t="s">
        <v>5</v>
      </c>
    </row>
    <row r="22" spans="1:4" x14ac:dyDescent="0.2">
      <c r="A22" s="3">
        <v>1246.43994140625</v>
      </c>
      <c r="B22" s="3">
        <v>733.8909912109375</v>
      </c>
      <c r="C22" s="3">
        <v>1524.77001953125</v>
      </c>
      <c r="D22" s="1" t="s">
        <v>5</v>
      </c>
    </row>
    <row r="23" spans="1:4" x14ac:dyDescent="0.2">
      <c r="A23" s="3">
        <v>1366.0699462890625</v>
      </c>
      <c r="B23" s="3">
        <v>705.5460205078125</v>
      </c>
      <c r="C23" s="3">
        <v>1513.47998046875</v>
      </c>
      <c r="D23" s="1" t="s">
        <v>5</v>
      </c>
    </row>
    <row r="24" spans="1:4" x14ac:dyDescent="0.2">
      <c r="A24" s="3">
        <v>1298.1199951171875</v>
      </c>
      <c r="B24" s="3">
        <v>698.48101806640625</v>
      </c>
      <c r="C24" s="3">
        <v>1524.77001953125</v>
      </c>
      <c r="D24" s="1" t="s">
        <v>5</v>
      </c>
    </row>
    <row r="25" spans="1:4" x14ac:dyDescent="0.2">
      <c r="A25" s="3">
        <v>1218.050048828125</v>
      </c>
      <c r="B25" s="3">
        <v>692.781005859375</v>
      </c>
      <c r="C25" s="3">
        <v>1528.52001953125</v>
      </c>
      <c r="D25" s="1" t="s">
        <v>5</v>
      </c>
    </row>
    <row r="26" spans="1:4" x14ac:dyDescent="0.2">
      <c r="A26" s="3">
        <v>1129.8699951171875</v>
      </c>
      <c r="B26" s="3">
        <v>765.80999755859375</v>
      </c>
      <c r="C26" s="3">
        <v>1533.280029296875</v>
      </c>
      <c r="D26" s="1" t="s">
        <v>5</v>
      </c>
    </row>
    <row r="27" spans="1:4" x14ac:dyDescent="0.2">
      <c r="A27" s="3">
        <v>1146.530029296875</v>
      </c>
      <c r="B27" s="3">
        <v>785.3809814453125</v>
      </c>
      <c r="C27" s="3">
        <v>1521.6600341796875</v>
      </c>
      <c r="D27" s="1" t="s">
        <v>5</v>
      </c>
    </row>
    <row r="28" spans="1:4" x14ac:dyDescent="0.2">
      <c r="A28" s="3">
        <v>1252.3299560546875</v>
      </c>
      <c r="B28" s="3">
        <v>731.78900146484375</v>
      </c>
      <c r="C28" s="3">
        <v>1524.77001953125</v>
      </c>
      <c r="D28" s="1" t="s">
        <v>5</v>
      </c>
    </row>
    <row r="29" spans="1:4" x14ac:dyDescent="0.2">
      <c r="A29" s="3">
        <v>1369.0999755859375</v>
      </c>
      <c r="B29" s="3">
        <v>703.1610107421875</v>
      </c>
      <c r="C29" s="3">
        <v>1530.010009765625</v>
      </c>
      <c r="D29" s="1" t="s">
        <v>5</v>
      </c>
    </row>
    <row r="30" spans="1:4" x14ac:dyDescent="0.2">
      <c r="A30" s="3">
        <v>1297.97998046875</v>
      </c>
      <c r="B30" s="3">
        <v>692.7919921875</v>
      </c>
      <c r="C30" s="3">
        <v>1528.52001953125</v>
      </c>
      <c r="D30" s="1" t="s">
        <v>5</v>
      </c>
    </row>
    <row r="31" spans="1:4" x14ac:dyDescent="0.2">
      <c r="A31" s="3">
        <v>1216.6600341796875</v>
      </c>
      <c r="B31" s="3">
        <v>688.78802490234375</v>
      </c>
      <c r="C31" s="3">
        <v>1524.77001953125</v>
      </c>
      <c r="D31" s="1" t="s">
        <v>5</v>
      </c>
    </row>
    <row r="32" spans="1:4" x14ac:dyDescent="0.2">
      <c r="A32" s="3">
        <v>1126.0899658203125</v>
      </c>
      <c r="B32" s="3">
        <v>771.39599609375</v>
      </c>
      <c r="C32" s="3">
        <v>1532.31005859375</v>
      </c>
      <c r="D32" s="1" t="s">
        <v>5</v>
      </c>
    </row>
    <row r="33" spans="1:4" x14ac:dyDescent="0.2">
      <c r="A33" s="3">
        <v>1151.0699462890625</v>
      </c>
      <c r="B33" s="3">
        <v>785.6500244140625</v>
      </c>
      <c r="C33" s="3">
        <v>1518.510009765625</v>
      </c>
      <c r="D33" s="1" t="s">
        <v>5</v>
      </c>
    </row>
    <row r="34" spans="1:4" x14ac:dyDescent="0.2">
      <c r="A34" s="3">
        <v>1256.1099853515625</v>
      </c>
      <c r="B34" s="3">
        <v>730.88800048828125</v>
      </c>
      <c r="C34" s="3">
        <v>1528.52001953125</v>
      </c>
      <c r="D34" s="1" t="s">
        <v>5</v>
      </c>
    </row>
    <row r="35" spans="1:4" x14ac:dyDescent="0.2">
      <c r="A35" s="3">
        <v>1380.449951171875</v>
      </c>
      <c r="B35" s="3">
        <v>696.19500732421875</v>
      </c>
      <c r="C35" s="3">
        <v>1525.8800048828125</v>
      </c>
      <c r="D35" s="1" t="s">
        <v>5</v>
      </c>
    </row>
    <row r="36" spans="1:4" x14ac:dyDescent="0.2">
      <c r="A36" s="3">
        <v>1295.1600341796875</v>
      </c>
      <c r="B36" s="3">
        <v>689.25201416015625</v>
      </c>
      <c r="C36" s="3">
        <v>1532.27001953125</v>
      </c>
      <c r="D36" s="1" t="s">
        <v>5</v>
      </c>
    </row>
    <row r="37" spans="1:4" x14ac:dyDescent="0.2">
      <c r="A37" s="3">
        <v>1211.81005859375</v>
      </c>
      <c r="B37" s="3">
        <v>686.2440185546875</v>
      </c>
      <c r="C37" s="3">
        <v>1528.52001953125</v>
      </c>
      <c r="D37" s="1" t="s">
        <v>5</v>
      </c>
    </row>
    <row r="38" spans="1:4" x14ac:dyDescent="0.2">
      <c r="A38" s="3">
        <v>1120.7900390625</v>
      </c>
      <c r="B38" s="3">
        <v>776.6240234375</v>
      </c>
      <c r="C38" s="3">
        <v>1532.0899658203125</v>
      </c>
      <c r="D38" s="1" t="s">
        <v>5</v>
      </c>
    </row>
    <row r="39" spans="1:4" x14ac:dyDescent="0.2">
      <c r="A39" s="3">
        <v>1158.6400146484375</v>
      </c>
      <c r="B39" s="3">
        <v>783.24798583984375</v>
      </c>
      <c r="C39" s="3">
        <v>1524.6500244140625</v>
      </c>
      <c r="D39" s="1" t="s">
        <v>5</v>
      </c>
    </row>
    <row r="40" spans="1:4" x14ac:dyDescent="0.2">
      <c r="A40" s="3">
        <v>1257.8499755859375</v>
      </c>
      <c r="B40" s="3">
        <v>725.17999267578125</v>
      </c>
      <c r="C40" s="3">
        <v>1524.77001953125</v>
      </c>
      <c r="D40" s="1" t="s">
        <v>5</v>
      </c>
    </row>
    <row r="41" spans="1:4" x14ac:dyDescent="0.2">
      <c r="A41" s="3">
        <v>1379.68994140625</v>
      </c>
      <c r="B41" s="3">
        <v>690.48699951171875</v>
      </c>
      <c r="C41" s="3">
        <v>1521.7900390625</v>
      </c>
      <c r="D41" s="1" t="s">
        <v>5</v>
      </c>
    </row>
    <row r="42" spans="1:4" x14ac:dyDescent="0.2">
      <c r="A42" s="3">
        <v>1289.43994140625</v>
      </c>
      <c r="B42" s="3">
        <v>687.09197998046875</v>
      </c>
      <c r="C42" s="3">
        <v>1524.77001953125</v>
      </c>
      <c r="D42" s="1" t="s">
        <v>5</v>
      </c>
    </row>
    <row r="43" spans="1:4" x14ac:dyDescent="0.2">
      <c r="A43" s="3">
        <v>1208.3900146484375</v>
      </c>
      <c r="B43" s="3">
        <v>685.60101318359375</v>
      </c>
      <c r="C43" s="3">
        <v>1543.5400390625</v>
      </c>
      <c r="D43" s="1" t="s">
        <v>5</v>
      </c>
    </row>
    <row r="44" spans="1:4" x14ac:dyDescent="0.2">
      <c r="A44" s="3">
        <v>1121.550048828125</v>
      </c>
      <c r="B44" s="3">
        <v>782.50299072265625</v>
      </c>
      <c r="C44" s="3">
        <v>1528.1199951171875</v>
      </c>
      <c r="D44" s="1" t="s">
        <v>5</v>
      </c>
    </row>
    <row r="45" spans="1:4" x14ac:dyDescent="0.2">
      <c r="A45" s="3">
        <v>1166.2099609375</v>
      </c>
      <c r="B45" s="3">
        <v>782.57000732421875</v>
      </c>
      <c r="C45" s="3">
        <v>1523.77001953125</v>
      </c>
      <c r="D45" s="1" t="s">
        <v>5</v>
      </c>
    </row>
    <row r="46" spans="1:4" x14ac:dyDescent="0.2">
      <c r="A46" s="3">
        <v>1261.489990234375</v>
      </c>
      <c r="B46" s="3">
        <v>726.8809814453125</v>
      </c>
      <c r="C46" s="3">
        <v>1517.260009765625</v>
      </c>
      <c r="D46" s="1" t="s">
        <v>5</v>
      </c>
    </row>
    <row r="47" spans="1:4" x14ac:dyDescent="0.2">
      <c r="A47" s="3">
        <v>1371.3699951171875</v>
      </c>
      <c r="B47" s="3">
        <v>689.844970703125</v>
      </c>
      <c r="C47" s="3">
        <v>1522.1400146484375</v>
      </c>
      <c r="D47" s="1" t="s">
        <v>5</v>
      </c>
    </row>
    <row r="48" spans="1:4" x14ac:dyDescent="0.2">
      <c r="A48" s="3">
        <v>1285.31005859375</v>
      </c>
      <c r="B48" s="3">
        <v>687.09002685546875</v>
      </c>
      <c r="C48" s="3">
        <v>1524.77001953125</v>
      </c>
      <c r="D48" s="1" t="s">
        <v>5</v>
      </c>
    </row>
    <row r="49" spans="1:4" x14ac:dyDescent="0.2">
      <c r="A49" s="3">
        <v>1199.530029296875</v>
      </c>
      <c r="B49" s="3">
        <v>681.8280029296875</v>
      </c>
      <c r="C49" s="3">
        <v>1524.77001953125</v>
      </c>
      <c r="D49" s="1" t="s">
        <v>5</v>
      </c>
    </row>
    <row r="50" spans="1:4" x14ac:dyDescent="0.2">
      <c r="A50" s="3">
        <v>1171.510009765625</v>
      </c>
      <c r="B50" s="3">
        <v>785.13897705078125</v>
      </c>
      <c r="C50" s="3">
        <v>1518.5400390625</v>
      </c>
      <c r="D50" s="1" t="s">
        <v>5</v>
      </c>
    </row>
    <row r="51" spans="1:4" x14ac:dyDescent="0.2">
      <c r="A51" s="3">
        <v>1266.3199462890625</v>
      </c>
      <c r="B51" s="3">
        <v>730.2030029296875</v>
      </c>
      <c r="C51" s="3">
        <v>1521.010009765625</v>
      </c>
      <c r="D51" s="1" t="s">
        <v>5</v>
      </c>
    </row>
    <row r="52" spans="1:4" x14ac:dyDescent="0.2">
      <c r="A52" s="3">
        <v>1362.280029296875</v>
      </c>
      <c r="B52" s="3">
        <v>690.625</v>
      </c>
      <c r="C52" s="3">
        <v>1520.3399658203125</v>
      </c>
      <c r="D52" s="1" t="s">
        <v>5</v>
      </c>
    </row>
    <row r="53" spans="1:4" x14ac:dyDescent="0.2">
      <c r="A53" s="3">
        <v>1274.8399658203125</v>
      </c>
      <c r="B53" s="3">
        <v>684.15997314453125</v>
      </c>
      <c r="C53" s="3">
        <v>1532.27001953125</v>
      </c>
      <c r="D53" s="1" t="s">
        <v>5</v>
      </c>
    </row>
    <row r="54" spans="1:4" x14ac:dyDescent="0.2">
      <c r="A54" s="3">
        <v>1188.1800537109375</v>
      </c>
      <c r="B54" s="3">
        <v>684.4749755859375</v>
      </c>
      <c r="C54" s="3">
        <v>1517.260009765625</v>
      </c>
      <c r="D54" s="1" t="s">
        <v>5</v>
      </c>
    </row>
    <row r="55" spans="1:4" x14ac:dyDescent="0.2">
      <c r="A55" s="3">
        <v>1178.4000244140625</v>
      </c>
      <c r="B55" s="3">
        <v>780.28997802734375</v>
      </c>
      <c r="C55" s="3">
        <v>1524.77001953125</v>
      </c>
      <c r="D55" s="1" t="s">
        <v>5</v>
      </c>
    </row>
    <row r="56" spans="1:4" x14ac:dyDescent="0.2">
      <c r="A56" s="3">
        <v>1273</v>
      </c>
      <c r="B56" s="3">
        <v>731.2979736328125</v>
      </c>
      <c r="C56" s="3">
        <v>1513.5</v>
      </c>
      <c r="D56" s="1" t="s">
        <v>5</v>
      </c>
    </row>
    <row r="57" spans="1:4" x14ac:dyDescent="0.2">
      <c r="A57" s="3">
        <v>1356.97998046875</v>
      </c>
      <c r="B57" s="3">
        <v>688.91998291015625</v>
      </c>
      <c r="C57" s="3">
        <v>1518.1800537109375</v>
      </c>
      <c r="D57" s="1" t="s">
        <v>5</v>
      </c>
    </row>
    <row r="58" spans="1:4" x14ac:dyDescent="0.2">
      <c r="A58" s="3">
        <v>1266.530029296875</v>
      </c>
      <c r="B58" s="3">
        <v>677.04400634765625</v>
      </c>
      <c r="C58" s="3">
        <v>1536.030029296875</v>
      </c>
      <c r="D58" s="1" t="s">
        <v>5</v>
      </c>
    </row>
    <row r="59" spans="1:4" x14ac:dyDescent="0.2">
      <c r="A59" s="3">
        <v>1180.699951171875</v>
      </c>
      <c r="B59" s="3">
        <v>692.3289794921875</v>
      </c>
      <c r="C59" s="3">
        <v>1539.780029296875</v>
      </c>
      <c r="D59" s="1" t="s">
        <v>5</v>
      </c>
    </row>
    <row r="60" spans="1:4" x14ac:dyDescent="0.2">
      <c r="A60" s="3">
        <v>1174.0899658203125</v>
      </c>
      <c r="B60" s="3">
        <v>776.5</v>
      </c>
      <c r="C60" s="3">
        <v>1509.75</v>
      </c>
      <c r="D60" s="1" t="s">
        <v>5</v>
      </c>
    </row>
    <row r="61" spans="1:4" x14ac:dyDescent="0.2">
      <c r="A61" s="3">
        <v>1276.010009765625</v>
      </c>
      <c r="B61" s="3">
        <v>735.66802978515625</v>
      </c>
      <c r="C61" s="3">
        <v>1517.260009765625</v>
      </c>
      <c r="D61" s="1" t="s">
        <v>5</v>
      </c>
    </row>
    <row r="62" spans="1:4" x14ac:dyDescent="0.2">
      <c r="A62" s="3">
        <v>1353.199951171875</v>
      </c>
      <c r="B62" s="3">
        <v>686.36798095703125</v>
      </c>
      <c r="C62" s="3">
        <v>1522.0400390625</v>
      </c>
      <c r="D62" s="1" t="s">
        <v>5</v>
      </c>
    </row>
    <row r="63" spans="1:4" x14ac:dyDescent="0.2">
      <c r="A63" s="3">
        <v>1263.8199462890625</v>
      </c>
      <c r="B63" s="3">
        <v>673.68402099609375</v>
      </c>
      <c r="C63" s="3">
        <v>1536.030029296875</v>
      </c>
      <c r="D63" s="1" t="s">
        <v>5</v>
      </c>
    </row>
    <row r="64" spans="1:4" x14ac:dyDescent="0.2">
      <c r="A64" s="3">
        <v>1173.780029296875</v>
      </c>
      <c r="B64" s="3">
        <v>698.38201904296875</v>
      </c>
      <c r="C64" s="3">
        <v>1537.31005859375</v>
      </c>
      <c r="D64" s="1" t="s">
        <v>5</v>
      </c>
    </row>
    <row r="65" spans="1:4" x14ac:dyDescent="0.2">
      <c r="A65" s="3">
        <v>1170</v>
      </c>
      <c r="B65" s="3">
        <v>774.8480224609375</v>
      </c>
      <c r="C65" s="3">
        <v>1513</v>
      </c>
      <c r="D65" s="1" t="s">
        <v>5</v>
      </c>
    </row>
    <row r="66" spans="1:4" x14ac:dyDescent="0.2">
      <c r="A66" s="3">
        <v>1281.22998046875</v>
      </c>
      <c r="B66" s="3">
        <v>739.468994140625</v>
      </c>
      <c r="C66" s="3">
        <v>1513.5</v>
      </c>
      <c r="D66" s="1" t="s">
        <v>5</v>
      </c>
    </row>
    <row r="67" spans="1:4" x14ac:dyDescent="0.2">
      <c r="A67" s="3">
        <v>1358.5</v>
      </c>
      <c r="B67" s="3">
        <v>681.50701904296875</v>
      </c>
      <c r="C67" s="3">
        <v>1530.06005859375</v>
      </c>
      <c r="D67" s="1" t="s">
        <v>5</v>
      </c>
    </row>
    <row r="68" spans="1:4" x14ac:dyDescent="0.2">
      <c r="A68" s="3">
        <v>1256.06005859375</v>
      </c>
      <c r="B68" s="3">
        <v>673.39300537109375</v>
      </c>
      <c r="C68" s="3">
        <v>1539.780029296875</v>
      </c>
      <c r="D68" s="1" t="s">
        <v>5</v>
      </c>
    </row>
    <row r="69" spans="1:4" x14ac:dyDescent="0.2">
      <c r="A69" s="3">
        <v>1174.5400390625</v>
      </c>
      <c r="B69" s="3">
        <v>704.8289794921875</v>
      </c>
      <c r="C69" s="3">
        <v>1537.6099853515625</v>
      </c>
      <c r="D69" s="1" t="s">
        <v>5</v>
      </c>
    </row>
    <row r="70" spans="1:4" x14ac:dyDescent="0.2">
      <c r="A70" s="3">
        <v>1168.47998046875</v>
      </c>
      <c r="B70" s="3">
        <v>769.82000732421875</v>
      </c>
      <c r="C70" s="3">
        <v>1512.760009765625</v>
      </c>
      <c r="D70" s="1" t="s">
        <v>5</v>
      </c>
    </row>
    <row r="71" spans="1:4" x14ac:dyDescent="0.2">
      <c r="A71" s="3">
        <v>1288.030029296875</v>
      </c>
      <c r="B71" s="3">
        <v>739.98602294921875</v>
      </c>
      <c r="C71" s="3">
        <v>1524.77001953125</v>
      </c>
      <c r="D71" s="1" t="s">
        <v>5</v>
      </c>
    </row>
    <row r="72" spans="1:4" x14ac:dyDescent="0.2">
      <c r="A72" s="3">
        <v>1356.22998046875</v>
      </c>
      <c r="B72" s="3">
        <v>676.46002197265625</v>
      </c>
      <c r="C72" s="3">
        <v>1528.3599853515625</v>
      </c>
      <c r="D72" s="1" t="s">
        <v>5</v>
      </c>
    </row>
    <row r="73" spans="1:4" x14ac:dyDescent="0.2">
      <c r="A73" s="3">
        <v>1255.2900390625</v>
      </c>
      <c r="B73" s="3">
        <v>664.29998779296875</v>
      </c>
      <c r="C73" s="3">
        <v>1546.7099609375</v>
      </c>
      <c r="D73" s="1" t="s">
        <v>5</v>
      </c>
    </row>
    <row r="74" spans="1:4" x14ac:dyDescent="0.2">
      <c r="A74" s="3">
        <v>1178.93994140625</v>
      </c>
      <c r="B74" s="3">
        <v>710.03802490234375</v>
      </c>
      <c r="C74" s="3">
        <v>1528.52001953125</v>
      </c>
      <c r="D74" s="1" t="s">
        <v>5</v>
      </c>
    </row>
    <row r="75" spans="1:4" x14ac:dyDescent="0.2">
      <c r="A75" s="3">
        <v>1176.25</v>
      </c>
      <c r="B75" s="3">
        <v>764.5460205078125</v>
      </c>
      <c r="C75" s="3">
        <v>1524.77001953125</v>
      </c>
      <c r="D75" s="1" t="s">
        <v>5</v>
      </c>
    </row>
    <row r="76" spans="1:4" x14ac:dyDescent="0.2">
      <c r="A76" s="3">
        <v>1294.969970703125</v>
      </c>
      <c r="B76" s="3">
        <v>737.801025390625</v>
      </c>
      <c r="C76" s="3">
        <v>1521.010009765625</v>
      </c>
      <c r="D76" s="1" t="s">
        <v>5</v>
      </c>
    </row>
    <row r="77" spans="1:4" x14ac:dyDescent="0.2">
      <c r="A77" s="3">
        <v>1347.9000244140625</v>
      </c>
      <c r="B77" s="3">
        <v>674.73699951171875</v>
      </c>
      <c r="C77" s="3">
        <v>1526.4599609375</v>
      </c>
      <c r="D77" s="1" t="s">
        <v>5</v>
      </c>
    </row>
    <row r="78" spans="1:4" x14ac:dyDescent="0.2">
      <c r="A78" s="3">
        <v>1260.989990234375</v>
      </c>
      <c r="B78" s="3">
        <v>652.94500732421875</v>
      </c>
      <c r="C78" s="3">
        <v>1537.6300048828125</v>
      </c>
      <c r="D78" s="1" t="s">
        <v>5</v>
      </c>
    </row>
    <row r="79" spans="1:4" x14ac:dyDescent="0.2">
      <c r="A79" s="3">
        <v>1184.1500244140625</v>
      </c>
      <c r="B79" s="3">
        <v>717.09600830078125</v>
      </c>
      <c r="C79" s="3">
        <v>1543.5400390625</v>
      </c>
      <c r="D79" s="1" t="s">
        <v>5</v>
      </c>
    </row>
    <row r="80" spans="1:4" x14ac:dyDescent="0.2">
      <c r="A80" s="3">
        <v>1185.739990234375</v>
      </c>
      <c r="B80" s="3">
        <v>761.343994140625</v>
      </c>
      <c r="C80" s="3">
        <v>1524.77001953125</v>
      </c>
      <c r="D80" s="1" t="s">
        <v>5</v>
      </c>
    </row>
    <row r="81" spans="1:4" x14ac:dyDescent="0.2">
      <c r="A81" s="3">
        <v>1299.030029296875</v>
      </c>
      <c r="B81" s="3">
        <v>733.37200927734375</v>
      </c>
      <c r="C81" s="3">
        <v>1524.77001953125</v>
      </c>
      <c r="D81" s="1" t="s">
        <v>5</v>
      </c>
    </row>
    <row r="82" spans="1:4" x14ac:dyDescent="0.2">
      <c r="A82" s="3">
        <v>1344.1099853515625</v>
      </c>
      <c r="B82" s="3">
        <v>673.1929931640625</v>
      </c>
      <c r="C82" s="3">
        <v>1523.72998046875</v>
      </c>
      <c r="D82" s="1" t="s">
        <v>5</v>
      </c>
    </row>
    <row r="83" spans="1:4" x14ac:dyDescent="0.2">
      <c r="A83" s="3">
        <v>1259.68994140625</v>
      </c>
      <c r="B83" s="3">
        <v>649.9169921875</v>
      </c>
      <c r="C83" s="3">
        <v>1551.4000244140625</v>
      </c>
      <c r="D83" s="1" t="s">
        <v>5</v>
      </c>
    </row>
    <row r="84" spans="1:4" x14ac:dyDescent="0.2">
      <c r="A84" s="3">
        <v>1184.1600341796875</v>
      </c>
      <c r="B84" s="3">
        <v>720.4169921875</v>
      </c>
      <c r="C84" s="3">
        <v>1543.5400390625</v>
      </c>
      <c r="D84" s="1" t="s">
        <v>5</v>
      </c>
    </row>
    <row r="85" spans="1:4" x14ac:dyDescent="0.2">
      <c r="A85" s="3">
        <v>1193.4200439453125</v>
      </c>
      <c r="B85" s="3">
        <v>767.2760009765625</v>
      </c>
      <c r="C85" s="3">
        <v>1517.260009765625</v>
      </c>
      <c r="D85" s="1" t="s">
        <v>5</v>
      </c>
    </row>
    <row r="86" spans="1:4" x14ac:dyDescent="0.2">
      <c r="A86" s="3">
        <v>1299.4300537109375</v>
      </c>
      <c r="B86" s="3">
        <v>727.30999755859375</v>
      </c>
      <c r="C86" s="3">
        <v>1521.010009765625</v>
      </c>
      <c r="D86" s="1" t="s">
        <v>5</v>
      </c>
    </row>
    <row r="87" spans="1:4" x14ac:dyDescent="0.2">
      <c r="A87" s="3">
        <v>1342.5999755859375</v>
      </c>
      <c r="B87" s="3">
        <v>668.073974609375</v>
      </c>
      <c r="C87" s="3">
        <v>1525.6600341796875</v>
      </c>
      <c r="D87" s="1" t="s">
        <v>5</v>
      </c>
    </row>
    <row r="88" spans="1:4" x14ac:dyDescent="0.2">
      <c r="A88" s="3">
        <v>1250.3800048828125</v>
      </c>
      <c r="B88" s="3">
        <v>649.15899658203125</v>
      </c>
      <c r="C88" s="3">
        <v>1561.6700439453125</v>
      </c>
      <c r="D88" s="1" t="s">
        <v>5</v>
      </c>
    </row>
    <row r="89" spans="1:4" x14ac:dyDescent="0.2">
      <c r="A89" s="3">
        <v>1173.969970703125</v>
      </c>
      <c r="B89" s="3">
        <v>719.64898681640625</v>
      </c>
      <c r="C89" s="3">
        <v>1517.260009765625</v>
      </c>
      <c r="D89" s="1" t="s">
        <v>5</v>
      </c>
    </row>
    <row r="90" spans="1:4" x14ac:dyDescent="0.2">
      <c r="A90" s="3">
        <v>1199.1099853515625</v>
      </c>
      <c r="B90" s="3">
        <v>759.7650146484375</v>
      </c>
      <c r="C90" s="3">
        <v>1517.260009765625</v>
      </c>
      <c r="D90" s="1" t="s">
        <v>5</v>
      </c>
    </row>
    <row r="91" spans="1:4" x14ac:dyDescent="0.2">
      <c r="A91" s="3">
        <v>1297.050048828125</v>
      </c>
      <c r="B91" s="3">
        <v>722.0999755859375</v>
      </c>
      <c r="C91" s="3">
        <v>1532.27001953125</v>
      </c>
      <c r="D91" s="1" t="s">
        <v>5</v>
      </c>
    </row>
    <row r="92" spans="1:4" x14ac:dyDescent="0.2">
      <c r="A92" s="3">
        <v>1342.5999755859375</v>
      </c>
      <c r="B92" s="3">
        <v>659.1619873046875</v>
      </c>
      <c r="C92" s="3">
        <v>1519.4100341796875</v>
      </c>
      <c r="D92" s="1" t="s">
        <v>5</v>
      </c>
    </row>
    <row r="93" spans="1:4" x14ac:dyDescent="0.2">
      <c r="A93" s="3">
        <v>1240.969970703125</v>
      </c>
      <c r="B93" s="3">
        <v>651.4310302734375</v>
      </c>
      <c r="C93" s="3">
        <v>1551.3299560546875</v>
      </c>
      <c r="D93" s="1" t="s">
        <v>5</v>
      </c>
    </row>
    <row r="94" spans="1:4" x14ac:dyDescent="0.2">
      <c r="A94" s="3">
        <v>1168.47998046875</v>
      </c>
      <c r="B94" s="3">
        <v>717.280029296875</v>
      </c>
      <c r="C94" s="3">
        <v>1523.469970703125</v>
      </c>
      <c r="D94" s="1" t="s">
        <v>5</v>
      </c>
    </row>
    <row r="95" spans="1:4" x14ac:dyDescent="0.2">
      <c r="A95" s="3">
        <v>1201.1099853515625</v>
      </c>
      <c r="B95" s="3">
        <v>752.6929931640625</v>
      </c>
      <c r="C95" s="3">
        <v>1513.5</v>
      </c>
      <c r="D95" s="1" t="s">
        <v>5</v>
      </c>
    </row>
    <row r="96" spans="1:4" x14ac:dyDescent="0.2">
      <c r="A96" s="3">
        <v>1301.81005859375</v>
      </c>
      <c r="B96" s="3">
        <v>718.58197021484375</v>
      </c>
      <c r="C96" s="3">
        <v>1521.010009765625</v>
      </c>
      <c r="D96" s="1" t="s">
        <v>5</v>
      </c>
    </row>
    <row r="97" spans="1:4" x14ac:dyDescent="0.2">
      <c r="A97" s="3">
        <v>1337.4100341796875</v>
      </c>
      <c r="B97" s="3">
        <v>656.72998046875</v>
      </c>
      <c r="C97" s="3">
        <v>1522.52001953125</v>
      </c>
      <c r="D97" s="1" t="s">
        <v>5</v>
      </c>
    </row>
    <row r="98" spans="1:4" x14ac:dyDescent="0.2">
      <c r="A98" s="3">
        <v>1233.6400146484375</v>
      </c>
      <c r="B98" s="3">
        <v>654.458984375</v>
      </c>
      <c r="C98" s="3">
        <v>1546.7900390625</v>
      </c>
      <c r="D98" s="1" t="s">
        <v>5</v>
      </c>
    </row>
    <row r="99" spans="1:4" x14ac:dyDescent="0.2">
      <c r="A99" s="3">
        <v>1161.6700439453125</v>
      </c>
      <c r="B99" s="3">
        <v>716.55999755859375</v>
      </c>
      <c r="C99" s="3">
        <v>1527.5699462890625</v>
      </c>
      <c r="D99" s="1" t="s">
        <v>5</v>
      </c>
    </row>
    <row r="100" spans="1:4" x14ac:dyDescent="0.2">
      <c r="A100" s="3">
        <v>1205.5899658203125</v>
      </c>
      <c r="B100" s="3">
        <v>748.33599853515625</v>
      </c>
      <c r="C100" s="3">
        <v>1521.010009765625</v>
      </c>
      <c r="D100" s="1" t="s">
        <v>5</v>
      </c>
    </row>
    <row r="101" spans="1:4" x14ac:dyDescent="0.2">
      <c r="A101" s="3">
        <v>1309.1099853515625</v>
      </c>
      <c r="B101" s="3">
        <v>718.916015625</v>
      </c>
      <c r="C101" s="3">
        <v>1521.010009765625</v>
      </c>
      <c r="D101" s="1" t="s">
        <v>5</v>
      </c>
    </row>
    <row r="102" spans="1:4" x14ac:dyDescent="0.2">
      <c r="A102" s="3">
        <v>1327.489990234375</v>
      </c>
      <c r="B102" s="3">
        <v>660.5150146484375</v>
      </c>
      <c r="C102" s="3">
        <v>1524.1600341796875</v>
      </c>
      <c r="D102" s="1" t="s">
        <v>5</v>
      </c>
    </row>
    <row r="103" spans="1:4" x14ac:dyDescent="0.2">
      <c r="A103" s="3">
        <v>1233.6099853515625</v>
      </c>
      <c r="B103" s="3">
        <v>659.75799560546875</v>
      </c>
      <c r="C103" s="3">
        <v>1545.7099609375</v>
      </c>
      <c r="D103" s="1" t="s">
        <v>5</v>
      </c>
    </row>
    <row r="104" spans="1:4" x14ac:dyDescent="0.2">
      <c r="A104" s="3">
        <v>1160.1600341796875</v>
      </c>
      <c r="B104" s="3">
        <v>720.83697509765625</v>
      </c>
      <c r="C104" s="3">
        <v>1534.300048828125</v>
      </c>
      <c r="D104" s="1" t="s">
        <v>5</v>
      </c>
    </row>
    <row r="105" spans="1:4" x14ac:dyDescent="0.2">
      <c r="A105" s="3">
        <v>1209.8399658203125</v>
      </c>
      <c r="B105" s="3">
        <v>752.19000244140625</v>
      </c>
      <c r="C105" s="3">
        <v>1521.010009765625</v>
      </c>
      <c r="D105" s="1" t="s">
        <v>5</v>
      </c>
    </row>
    <row r="106" spans="1:4" x14ac:dyDescent="0.2">
      <c r="A106" s="3">
        <v>1313.3900146484375</v>
      </c>
      <c r="B106" s="3">
        <v>722.64501953125</v>
      </c>
      <c r="C106" s="3">
        <v>1513.5</v>
      </c>
      <c r="D106" s="1" t="s">
        <v>5</v>
      </c>
    </row>
    <row r="107" spans="1:4" x14ac:dyDescent="0.2">
      <c r="A107" s="3">
        <v>1321.77001953125</v>
      </c>
      <c r="B107" s="3">
        <v>665.0570068359375</v>
      </c>
      <c r="C107" s="3">
        <v>1517.8599853515625</v>
      </c>
      <c r="D107" s="1" t="s">
        <v>5</v>
      </c>
    </row>
    <row r="108" spans="1:4" x14ac:dyDescent="0.2">
      <c r="A108" s="3">
        <v>1240.8599853515625</v>
      </c>
      <c r="B108" s="3">
        <v>665.0570068359375</v>
      </c>
      <c r="C108" s="3">
        <v>1556.010009765625</v>
      </c>
      <c r="D108" s="1" t="s">
        <v>5</v>
      </c>
    </row>
    <row r="109" spans="1:4" x14ac:dyDescent="0.2">
      <c r="A109" s="3">
        <v>1157.8800048828125</v>
      </c>
      <c r="B109" s="3">
        <v>724.625</v>
      </c>
      <c r="C109" s="3">
        <v>1534.8199462890625</v>
      </c>
      <c r="D109" s="1" t="s">
        <v>5</v>
      </c>
    </row>
    <row r="110" spans="1:4" x14ac:dyDescent="0.2">
      <c r="A110" s="3">
        <v>1217.25</v>
      </c>
      <c r="B110" s="3">
        <v>751.802978515625</v>
      </c>
      <c r="C110" s="3">
        <v>1521.010009765625</v>
      </c>
      <c r="D110" s="1" t="s">
        <v>5</v>
      </c>
    </row>
    <row r="111" spans="1:4" x14ac:dyDescent="0.2">
      <c r="A111" s="3">
        <v>1319.8599853515625</v>
      </c>
      <c r="B111" s="3">
        <v>728.12701416015625</v>
      </c>
      <c r="C111" s="3">
        <v>1517.260009765625</v>
      </c>
      <c r="D111" s="1" t="s">
        <v>5</v>
      </c>
    </row>
    <row r="112" spans="1:4" x14ac:dyDescent="0.2">
      <c r="A112" s="3">
        <v>1318.0799560546875</v>
      </c>
      <c r="B112" s="3">
        <v>671.58599853515625</v>
      </c>
      <c r="C112" s="3">
        <v>1517.260009765625</v>
      </c>
      <c r="D112" s="1" t="s">
        <v>5</v>
      </c>
    </row>
    <row r="113" spans="1:4" x14ac:dyDescent="0.2">
      <c r="A113" s="3">
        <v>1237.489990234375</v>
      </c>
      <c r="B113" s="3">
        <v>668.08502197265625</v>
      </c>
      <c r="C113" s="3">
        <v>1543.2099609375</v>
      </c>
      <c r="D113" s="1" t="s">
        <v>5</v>
      </c>
    </row>
    <row r="114" spans="1:4" x14ac:dyDescent="0.2">
      <c r="A114" s="3">
        <v>1157.1300048828125</v>
      </c>
      <c r="B114" s="3">
        <v>729.1710205078125</v>
      </c>
      <c r="C114" s="3">
        <v>1537.25</v>
      </c>
      <c r="D114" s="1" t="s">
        <v>5</v>
      </c>
    </row>
    <row r="115" spans="1:4" x14ac:dyDescent="0.2">
      <c r="A115" s="3">
        <v>1219.8699951171875</v>
      </c>
      <c r="B115" s="3">
        <v>748.7659912109375</v>
      </c>
      <c r="C115" s="3">
        <v>1490.97998046875</v>
      </c>
      <c r="D115" s="1" t="s">
        <v>5</v>
      </c>
    </row>
    <row r="116" spans="1:4" x14ac:dyDescent="0.2">
      <c r="A116" s="3">
        <v>1323.739990234375</v>
      </c>
      <c r="B116" s="3">
        <v>727.42498779296875</v>
      </c>
      <c r="C116" s="3">
        <v>1524.77001953125</v>
      </c>
      <c r="D116" s="1" t="s">
        <v>5</v>
      </c>
    </row>
    <row r="117" spans="1:4" x14ac:dyDescent="0.2">
      <c r="A117" s="3">
        <v>1321.199951171875</v>
      </c>
      <c r="B117" s="3">
        <v>676.5460205078125</v>
      </c>
      <c r="C117" s="3">
        <v>1513.5</v>
      </c>
      <c r="D117" s="1" t="s">
        <v>5</v>
      </c>
    </row>
    <row r="118" spans="1:4" x14ac:dyDescent="0.2">
      <c r="A118" s="3">
        <v>1230.9000244140625</v>
      </c>
      <c r="B118" s="3">
        <v>668.84197998046875</v>
      </c>
      <c r="C118" s="3">
        <v>1543.75</v>
      </c>
      <c r="D118" s="1" t="s">
        <v>5</v>
      </c>
    </row>
    <row r="119" spans="1:4" x14ac:dyDescent="0.2">
      <c r="A119" s="3">
        <v>1156.3699951171875</v>
      </c>
      <c r="B119" s="3">
        <v>735.35400390625</v>
      </c>
      <c r="C119" s="3">
        <v>1528.6400146484375</v>
      </c>
      <c r="D119" s="1" t="s">
        <v>5</v>
      </c>
    </row>
    <row r="120" spans="1:4" x14ac:dyDescent="0.2">
      <c r="A120" s="3">
        <v>1218.699951171875</v>
      </c>
      <c r="B120" s="3">
        <v>741.49700927734375</v>
      </c>
      <c r="C120" s="3">
        <v>1513.5</v>
      </c>
      <c r="D120" s="1" t="s">
        <v>5</v>
      </c>
    </row>
    <row r="121" spans="1:4" x14ac:dyDescent="0.2">
      <c r="A121" s="3">
        <v>1332.760009765625</v>
      </c>
      <c r="B121" s="3">
        <v>722.427978515625</v>
      </c>
      <c r="C121" s="3">
        <v>1522.3699951171875</v>
      </c>
      <c r="D121" s="1" t="s">
        <v>5</v>
      </c>
    </row>
    <row r="122" spans="1:4" x14ac:dyDescent="0.2">
      <c r="A122" s="3">
        <v>1326.52001953125</v>
      </c>
      <c r="B122" s="3">
        <v>680.79901123046875</v>
      </c>
      <c r="C122" s="3">
        <v>1513.5</v>
      </c>
      <c r="D122" s="1" t="s">
        <v>5</v>
      </c>
    </row>
    <row r="123" spans="1:4" x14ac:dyDescent="0.2">
      <c r="A123" s="3">
        <v>1226.4599609375</v>
      </c>
      <c r="B123" s="3">
        <v>670.35699462890625</v>
      </c>
      <c r="C123" s="3">
        <v>1546.3499755859375</v>
      </c>
      <c r="D123" s="1" t="s">
        <v>5</v>
      </c>
    </row>
    <row r="124" spans="1:4" x14ac:dyDescent="0.2">
      <c r="A124" s="3">
        <v>1161.6700439453125</v>
      </c>
      <c r="B124" s="3">
        <v>740.88201904296875</v>
      </c>
      <c r="C124" s="3">
        <v>1528.8699951171875</v>
      </c>
      <c r="D124" s="1" t="s">
        <v>5</v>
      </c>
    </row>
    <row r="125" spans="1:4" x14ac:dyDescent="0.2">
      <c r="A125" s="3">
        <v>1223.8900146484375</v>
      </c>
      <c r="B125" s="3">
        <v>735.5999755859375</v>
      </c>
      <c r="C125" s="3">
        <v>1521.010009765625</v>
      </c>
      <c r="D125" s="1" t="s">
        <v>5</v>
      </c>
    </row>
    <row r="126" spans="1:4" x14ac:dyDescent="0.2">
      <c r="A126" s="3">
        <v>1339.5699462890625</v>
      </c>
      <c r="B126" s="3">
        <v>718.63299560546875</v>
      </c>
      <c r="C126" s="3">
        <v>1517.8699951171875</v>
      </c>
      <c r="D126" s="1" t="s">
        <v>5</v>
      </c>
    </row>
    <row r="127" spans="1:4" x14ac:dyDescent="0.2">
      <c r="A127" s="3">
        <v>1326.2099609375</v>
      </c>
      <c r="B127" s="3">
        <v>686.46197509765625</v>
      </c>
      <c r="C127" s="3">
        <v>1513.5</v>
      </c>
      <c r="D127" s="1" t="s">
        <v>5</v>
      </c>
    </row>
    <row r="128" spans="1:4" x14ac:dyDescent="0.2">
      <c r="A128" s="3">
        <v>1223.9100341796875</v>
      </c>
      <c r="B128" s="3">
        <v>674.4639892578125</v>
      </c>
      <c r="C128" s="3">
        <v>1547.2900390625</v>
      </c>
      <c r="D128" s="1" t="s">
        <v>5</v>
      </c>
    </row>
    <row r="129" spans="1:4" x14ac:dyDescent="0.2">
      <c r="A129" s="3">
        <v>1166.969970703125</v>
      </c>
      <c r="B129" s="3">
        <v>743.91802978515625</v>
      </c>
      <c r="C129" s="3">
        <v>1521.1099853515625</v>
      </c>
      <c r="D129" s="1" t="s">
        <v>5</v>
      </c>
    </row>
    <row r="130" spans="1:4" x14ac:dyDescent="0.2">
      <c r="A130" s="3">
        <v>1223.8599853515625</v>
      </c>
      <c r="B130" s="3">
        <v>729.62799072265625</v>
      </c>
      <c r="C130" s="3">
        <v>1521.010009765625</v>
      </c>
      <c r="D130" s="1" t="s">
        <v>5</v>
      </c>
    </row>
    <row r="131" spans="1:4" x14ac:dyDescent="0.2">
      <c r="A131" s="3">
        <v>1344.8699951171875</v>
      </c>
      <c r="B131" s="3">
        <v>719.31298828125</v>
      </c>
      <c r="C131" s="3">
        <v>1527.780029296875</v>
      </c>
      <c r="D131" s="1" t="s">
        <v>5</v>
      </c>
    </row>
    <row r="132" spans="1:4" x14ac:dyDescent="0.2">
      <c r="A132" s="3">
        <v>1317.9100341796875</v>
      </c>
      <c r="B132" s="3">
        <v>686.885009765625</v>
      </c>
      <c r="C132" s="3">
        <v>1521.010009765625</v>
      </c>
      <c r="D132" s="1" t="s">
        <v>5</v>
      </c>
    </row>
    <row r="133" spans="1:4" x14ac:dyDescent="0.2">
      <c r="A133" s="3">
        <v>1225.9599609375</v>
      </c>
      <c r="B133" s="3">
        <v>678.35498046875</v>
      </c>
      <c r="C133" s="3">
        <v>1543.5400390625</v>
      </c>
      <c r="D133" s="1" t="s">
        <v>5</v>
      </c>
    </row>
    <row r="134" spans="1:4" x14ac:dyDescent="0.2">
      <c r="A134" s="3">
        <v>1162.4300537109375</v>
      </c>
      <c r="B134" s="3">
        <v>750.67498779296875</v>
      </c>
      <c r="C134" s="3">
        <v>1518.260009765625</v>
      </c>
      <c r="D134" s="1" t="s">
        <v>5</v>
      </c>
    </row>
    <row r="135" spans="1:4" x14ac:dyDescent="0.2">
      <c r="A135" s="3">
        <v>1227.06005859375</v>
      </c>
      <c r="B135" s="3">
        <v>726.01202392578125</v>
      </c>
      <c r="C135" s="3">
        <v>1532.27001953125</v>
      </c>
      <c r="D135" s="1" t="s">
        <v>5</v>
      </c>
    </row>
    <row r="136" spans="1:4" x14ac:dyDescent="0.2">
      <c r="A136" s="3">
        <v>1341.8399658203125</v>
      </c>
      <c r="B136" s="3">
        <v>716.66900634765625</v>
      </c>
      <c r="C136" s="3">
        <v>1549.800048828125</v>
      </c>
      <c r="D136" s="1" t="s">
        <v>5</v>
      </c>
    </row>
    <row r="137" spans="1:4" x14ac:dyDescent="0.2">
      <c r="A137" s="3">
        <v>1315.8499755859375</v>
      </c>
      <c r="B137" s="3">
        <v>684.1090087890625</v>
      </c>
      <c r="C137" s="3">
        <v>1509.75</v>
      </c>
      <c r="D137" s="1" t="s">
        <v>5</v>
      </c>
    </row>
    <row r="138" spans="1:4" x14ac:dyDescent="0.2">
      <c r="A138" s="3">
        <v>1226.6400146484375</v>
      </c>
      <c r="B138" s="3">
        <v>682.97698974609375</v>
      </c>
      <c r="C138" s="3">
        <v>1543.5400390625</v>
      </c>
      <c r="D138" s="1" t="s">
        <v>5</v>
      </c>
    </row>
    <row r="139" spans="1:4" x14ac:dyDescent="0.2">
      <c r="A139" s="3">
        <v>1156.3699951171875</v>
      </c>
      <c r="B139" s="3">
        <v>755.97601318359375</v>
      </c>
      <c r="C139" s="3">
        <v>1521.3199462890625</v>
      </c>
      <c r="D139" s="1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986.0369873046875</v>
      </c>
      <c r="B3" s="3">
        <v>746.572021484375</v>
      </c>
      <c r="C3" s="3">
        <v>1564.1800537109375</v>
      </c>
      <c r="D3" s="1" t="s">
        <v>5</v>
      </c>
    </row>
    <row r="4" spans="1:4" x14ac:dyDescent="0.2">
      <c r="A4" s="3">
        <v>992.8499755859375</v>
      </c>
      <c r="B4" s="3">
        <v>754.3740234375</v>
      </c>
      <c r="C4" s="3">
        <v>1554.239990234375</v>
      </c>
      <c r="D4" s="1" t="s">
        <v>5</v>
      </c>
    </row>
    <row r="5" spans="1:4" x14ac:dyDescent="0.2">
      <c r="A5" s="3">
        <v>1000.4199829101562</v>
      </c>
      <c r="B5" s="3">
        <v>762.26702880859375</v>
      </c>
      <c r="C5" s="3">
        <v>1545.6800537109375</v>
      </c>
      <c r="D5" s="1" t="s">
        <v>5</v>
      </c>
    </row>
    <row r="6" spans="1:4" x14ac:dyDescent="0.2">
      <c r="A6" s="3">
        <v>1017.8300170898437</v>
      </c>
      <c r="B6" s="3">
        <v>766.31597900390625</v>
      </c>
      <c r="C6" s="3">
        <v>1556.9300537109375</v>
      </c>
      <c r="D6" s="1" t="s">
        <v>5</v>
      </c>
    </row>
    <row r="7" spans="1:4" x14ac:dyDescent="0.2">
      <c r="A7" s="3">
        <v>1024.6500244140625</v>
      </c>
      <c r="B7" s="3">
        <v>774.60797119140625</v>
      </c>
      <c r="C7" s="3">
        <v>1547.4599609375</v>
      </c>
      <c r="D7" s="1" t="s">
        <v>5</v>
      </c>
    </row>
    <row r="8" spans="1:4" x14ac:dyDescent="0.2">
      <c r="A8" s="3">
        <v>1040.2099609375</v>
      </c>
      <c r="B8" s="3">
        <v>779.73602294921875</v>
      </c>
      <c r="C8" s="3">
        <v>1551.050048828125</v>
      </c>
      <c r="D8" s="1" t="s">
        <v>5</v>
      </c>
    </row>
    <row r="9" spans="1:4" x14ac:dyDescent="0.2">
      <c r="A9" s="3">
        <v>1056.75</v>
      </c>
      <c r="B9" s="3">
        <v>771.3270263671875</v>
      </c>
      <c r="C9" s="3">
        <v>1543.5400390625</v>
      </c>
      <c r="D9" s="1" t="s">
        <v>5</v>
      </c>
    </row>
    <row r="10" spans="1:4" x14ac:dyDescent="0.2">
      <c r="A10" s="3">
        <v>1063.68994140625</v>
      </c>
      <c r="B10" s="3">
        <v>755.802001953125</v>
      </c>
      <c r="C10" s="3">
        <v>1547.2900390625</v>
      </c>
      <c r="D10" s="1" t="s">
        <v>5</v>
      </c>
    </row>
    <row r="11" spans="1:4" x14ac:dyDescent="0.2">
      <c r="A11" s="3">
        <v>1059.800048828125</v>
      </c>
      <c r="B11" s="3">
        <v>738.9329833984375</v>
      </c>
      <c r="C11" s="3">
        <v>1558.56005859375</v>
      </c>
      <c r="D11" s="1" t="s">
        <v>5</v>
      </c>
    </row>
    <row r="12" spans="1:4" x14ac:dyDescent="0.2">
      <c r="A12" s="3">
        <v>1052.449951171875</v>
      </c>
      <c r="B12" s="3">
        <v>721.83502197265625</v>
      </c>
      <c r="C12" s="3">
        <v>1559.449951171875</v>
      </c>
      <c r="D12" s="1" t="s">
        <v>5</v>
      </c>
    </row>
    <row r="13" spans="1:4" x14ac:dyDescent="0.2">
      <c r="A13" s="3">
        <v>1045.449951171875</v>
      </c>
      <c r="B13" s="3">
        <v>712.7509765625</v>
      </c>
      <c r="C13" s="3">
        <v>1567.18994140625</v>
      </c>
      <c r="D13" s="1" t="s">
        <v>5</v>
      </c>
    </row>
    <row r="14" spans="1:4" x14ac:dyDescent="0.2">
      <c r="A14" s="3">
        <v>1027.5799560546875</v>
      </c>
      <c r="B14" s="3">
        <v>712.7509765625</v>
      </c>
      <c r="C14" s="3">
        <v>1560.7900390625</v>
      </c>
      <c r="D14" s="1" t="s">
        <v>5</v>
      </c>
    </row>
    <row r="15" spans="1:4" x14ac:dyDescent="0.2">
      <c r="A15" s="3">
        <v>1020.8599853515625</v>
      </c>
      <c r="B15" s="3">
        <v>721.46099853515625</v>
      </c>
      <c r="C15" s="3">
        <v>1568.56005859375</v>
      </c>
      <c r="D15" s="1" t="s">
        <v>5</v>
      </c>
    </row>
    <row r="16" spans="1:4" x14ac:dyDescent="0.2">
      <c r="A16" s="3">
        <v>1018.5900268554687</v>
      </c>
      <c r="B16" s="3">
        <v>728.49102783203125</v>
      </c>
      <c r="C16" s="3">
        <v>1559.3399658203125</v>
      </c>
      <c r="D16" s="1" t="s">
        <v>5</v>
      </c>
    </row>
    <row r="17" spans="1:4" x14ac:dyDescent="0.2">
      <c r="A17" s="3">
        <v>1011.780029296875</v>
      </c>
      <c r="B17" s="3">
        <v>732.5830078125</v>
      </c>
      <c r="C17" s="3">
        <v>1553.5400390625</v>
      </c>
      <c r="D17" s="1" t="s">
        <v>5</v>
      </c>
    </row>
    <row r="18" spans="1:4" x14ac:dyDescent="0.2">
      <c r="A18" s="3">
        <v>1004.2100219726562</v>
      </c>
      <c r="B18" s="3">
        <v>734.45599365234375</v>
      </c>
      <c r="C18" s="3">
        <v>1568.030029296875</v>
      </c>
      <c r="D18" s="1" t="s">
        <v>5</v>
      </c>
    </row>
    <row r="19" spans="1:4" x14ac:dyDescent="0.2">
      <c r="A19" s="3">
        <v>995.1209716796875</v>
      </c>
      <c r="B19" s="3">
        <v>728.1829833984375</v>
      </c>
      <c r="C19" s="3">
        <v>1554.8599853515625</v>
      </c>
      <c r="D19" s="1" t="s">
        <v>5</v>
      </c>
    </row>
    <row r="20" spans="1:4" x14ac:dyDescent="0.2">
      <c r="A20" s="3">
        <v>989.06500244140625</v>
      </c>
      <c r="B20" s="3">
        <v>730.780029296875</v>
      </c>
      <c r="C20" s="3">
        <v>1563.47998046875</v>
      </c>
      <c r="D20" s="1" t="s">
        <v>5</v>
      </c>
    </row>
    <row r="21" spans="1:4" x14ac:dyDescent="0.2">
      <c r="A21" s="3">
        <v>983.7659912109375</v>
      </c>
      <c r="B21" s="3">
        <v>737.5159912109375</v>
      </c>
      <c r="C21" s="3">
        <v>1563.5</v>
      </c>
      <c r="D21" s="1" t="s">
        <v>5</v>
      </c>
    </row>
    <row r="22" spans="1:4" x14ac:dyDescent="0.2">
      <c r="A22" s="3">
        <v>986.0369873046875</v>
      </c>
      <c r="B22" s="3">
        <v>747</v>
      </c>
      <c r="C22" s="3">
        <v>1564.1800537109375</v>
      </c>
      <c r="D22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P12" sqref="P12"/>
    </sheetView>
  </sheetViews>
  <sheetFormatPr defaultRowHeight="12.75" x14ac:dyDescent="0.2"/>
  <cols>
    <col min="1" max="1" width="11" style="3" customWidth="1"/>
    <col min="2" max="2" width="11" style="1" customWidth="1"/>
  </cols>
  <sheetData>
    <row r="1" spans="1:7" ht="13.5" thickBot="1" x14ac:dyDescent="0.25">
      <c r="A1" s="1"/>
      <c r="B1" s="1" t="s">
        <v>0</v>
      </c>
    </row>
    <row r="2" spans="1:7" x14ac:dyDescent="0.2">
      <c r="A2" s="2" t="s">
        <v>6</v>
      </c>
      <c r="B2" s="2" t="s">
        <v>4</v>
      </c>
      <c r="D2" t="s">
        <v>7</v>
      </c>
      <c r="F2" s="7" t="s">
        <v>7</v>
      </c>
      <c r="G2" s="7" t="s">
        <v>9</v>
      </c>
    </row>
    <row r="3" spans="1:7" x14ac:dyDescent="0.2">
      <c r="A3" s="3">
        <v>210.22799682617187</v>
      </c>
      <c r="B3" s="8" t="s">
        <v>5</v>
      </c>
      <c r="D3">
        <v>50</v>
      </c>
      <c r="F3" s="4">
        <v>50</v>
      </c>
      <c r="G3" s="5">
        <v>32</v>
      </c>
    </row>
    <row r="4" spans="1:7" x14ac:dyDescent="0.2">
      <c r="A4" s="3">
        <v>178.58900451660156</v>
      </c>
      <c r="B4" s="1" t="s">
        <v>5</v>
      </c>
      <c r="D4">
        <v>100</v>
      </c>
      <c r="F4" s="4">
        <v>100</v>
      </c>
      <c r="G4" s="5">
        <v>15</v>
      </c>
    </row>
    <row r="5" spans="1:7" x14ac:dyDescent="0.2">
      <c r="A5" s="3">
        <v>92.290199279785156</v>
      </c>
      <c r="B5" s="1" t="s">
        <v>5</v>
      </c>
      <c r="D5">
        <v>150</v>
      </c>
      <c r="F5" s="4">
        <v>150</v>
      </c>
      <c r="G5" s="5">
        <v>10</v>
      </c>
    </row>
    <row r="6" spans="1:7" x14ac:dyDescent="0.2">
      <c r="A6" s="3">
        <v>91.957801818847656</v>
      </c>
      <c r="B6" s="1" t="s">
        <v>5</v>
      </c>
      <c r="D6">
        <v>200</v>
      </c>
      <c r="F6" s="4">
        <v>200</v>
      </c>
      <c r="G6" s="5">
        <v>14</v>
      </c>
    </row>
    <row r="7" spans="1:7" x14ac:dyDescent="0.2">
      <c r="A7" s="3">
        <v>13.496800422668457</v>
      </c>
      <c r="B7" s="1" t="s">
        <v>5</v>
      </c>
      <c r="D7">
        <v>250</v>
      </c>
      <c r="F7" s="4">
        <v>250</v>
      </c>
      <c r="G7" s="5">
        <v>17</v>
      </c>
    </row>
    <row r="8" spans="1:7" x14ac:dyDescent="0.2">
      <c r="A8" s="3">
        <v>31.816299438476562</v>
      </c>
      <c r="B8" s="1" t="s">
        <v>5</v>
      </c>
      <c r="D8">
        <v>300</v>
      </c>
      <c r="F8" s="4">
        <v>300</v>
      </c>
      <c r="G8" s="5">
        <v>14</v>
      </c>
    </row>
    <row r="9" spans="1:7" x14ac:dyDescent="0.2">
      <c r="A9" s="3">
        <v>6.8133101463317871</v>
      </c>
      <c r="B9" s="1" t="s">
        <v>5</v>
      </c>
      <c r="D9">
        <v>350</v>
      </c>
      <c r="F9" s="4">
        <v>350</v>
      </c>
      <c r="G9" s="5">
        <v>21</v>
      </c>
    </row>
    <row r="10" spans="1:7" x14ac:dyDescent="0.2">
      <c r="A10" s="3">
        <v>33.632400512695313</v>
      </c>
      <c r="B10" s="1" t="s">
        <v>5</v>
      </c>
      <c r="D10">
        <v>400</v>
      </c>
      <c r="F10" s="4">
        <v>400</v>
      </c>
      <c r="G10" s="5">
        <v>19</v>
      </c>
    </row>
    <row r="11" spans="1:7" x14ac:dyDescent="0.2">
      <c r="A11" s="3">
        <v>498.94900512695312</v>
      </c>
      <c r="B11" s="1" t="s">
        <v>5</v>
      </c>
      <c r="D11">
        <v>450</v>
      </c>
      <c r="F11" s="4">
        <v>450</v>
      </c>
      <c r="G11" s="5">
        <v>14</v>
      </c>
    </row>
    <row r="12" spans="1:7" x14ac:dyDescent="0.2">
      <c r="A12" s="3">
        <v>430.55899047851562</v>
      </c>
      <c r="B12" s="1" t="s">
        <v>5</v>
      </c>
      <c r="D12">
        <v>500</v>
      </c>
      <c r="F12" s="4">
        <v>500</v>
      </c>
      <c r="G12" s="5">
        <v>17</v>
      </c>
    </row>
    <row r="13" spans="1:7" x14ac:dyDescent="0.2">
      <c r="A13" s="3">
        <v>59.457199096679688</v>
      </c>
      <c r="B13" s="1" t="s">
        <v>5</v>
      </c>
      <c r="D13">
        <v>550</v>
      </c>
      <c r="F13" s="4">
        <v>550</v>
      </c>
      <c r="G13" s="5">
        <v>16</v>
      </c>
    </row>
    <row r="14" spans="1:7" x14ac:dyDescent="0.2">
      <c r="A14" s="3">
        <v>3.9688599109649658</v>
      </c>
      <c r="B14" s="1" t="s">
        <v>5</v>
      </c>
      <c r="D14">
        <v>600</v>
      </c>
      <c r="F14" s="4">
        <v>600</v>
      </c>
      <c r="G14" s="5">
        <v>16</v>
      </c>
    </row>
    <row r="15" spans="1:7" x14ac:dyDescent="0.2">
      <c r="A15" s="3">
        <v>13.366900444030762</v>
      </c>
      <c r="B15" s="1" t="s">
        <v>5</v>
      </c>
      <c r="D15">
        <v>650</v>
      </c>
      <c r="F15" s="4">
        <v>650</v>
      </c>
      <c r="G15" s="5">
        <v>9</v>
      </c>
    </row>
    <row r="16" spans="1:7" x14ac:dyDescent="0.2">
      <c r="A16" s="3">
        <v>14.988499641418457</v>
      </c>
      <c r="B16" s="1" t="s">
        <v>5</v>
      </c>
      <c r="D16">
        <v>700</v>
      </c>
      <c r="F16" s="4">
        <v>700</v>
      </c>
      <c r="G16" s="5">
        <v>4</v>
      </c>
    </row>
    <row r="17" spans="1:7" x14ac:dyDescent="0.2">
      <c r="A17" s="3">
        <v>16.05940055847168</v>
      </c>
      <c r="B17" s="1" t="s">
        <v>5</v>
      </c>
      <c r="D17">
        <v>750</v>
      </c>
      <c r="F17" s="4">
        <v>750</v>
      </c>
      <c r="G17" s="5">
        <v>4</v>
      </c>
    </row>
    <row r="18" spans="1:7" x14ac:dyDescent="0.2">
      <c r="A18" s="3">
        <v>40.835300445556641</v>
      </c>
      <c r="B18" s="1" t="s">
        <v>5</v>
      </c>
      <c r="D18">
        <v>800</v>
      </c>
      <c r="F18" s="4">
        <v>800</v>
      </c>
      <c r="G18" s="5">
        <v>0</v>
      </c>
    </row>
    <row r="19" spans="1:7" ht="13.5" thickBot="1" x14ac:dyDescent="0.25">
      <c r="A19" s="3">
        <v>43.787399291992188</v>
      </c>
      <c r="B19" s="1" t="s">
        <v>5</v>
      </c>
      <c r="F19" s="6" t="s">
        <v>8</v>
      </c>
      <c r="G19" s="6">
        <v>0</v>
      </c>
    </row>
    <row r="20" spans="1:7" x14ac:dyDescent="0.2">
      <c r="A20" s="3">
        <v>1.5140700340270996</v>
      </c>
      <c r="B20" s="1" t="s">
        <v>5</v>
      </c>
    </row>
    <row r="21" spans="1:7" x14ac:dyDescent="0.2">
      <c r="A21" s="3">
        <v>40.284198760986328</v>
      </c>
      <c r="B21" s="1" t="s">
        <v>5</v>
      </c>
    </row>
    <row r="22" spans="1:7" x14ac:dyDescent="0.2">
      <c r="A22" s="3">
        <v>47.043701171875</v>
      </c>
      <c r="B22" s="1" t="s">
        <v>5</v>
      </c>
    </row>
    <row r="23" spans="1:7" x14ac:dyDescent="0.2">
      <c r="A23" s="3">
        <v>122.16300201416016</v>
      </c>
      <c r="B23" s="1" t="s">
        <v>5</v>
      </c>
    </row>
    <row r="24" spans="1:7" x14ac:dyDescent="0.2">
      <c r="A24" s="3">
        <v>109.63800048828125</v>
      </c>
      <c r="B24" s="1" t="s">
        <v>5</v>
      </c>
    </row>
    <row r="25" spans="1:7" x14ac:dyDescent="0.2">
      <c r="A25" s="3">
        <v>18.839099884033203</v>
      </c>
      <c r="B25" s="1" t="s">
        <v>5</v>
      </c>
    </row>
    <row r="26" spans="1:7" x14ac:dyDescent="0.2">
      <c r="A26" s="3">
        <v>47.453899383544922</v>
      </c>
      <c r="B26" s="1" t="s">
        <v>5</v>
      </c>
    </row>
    <row r="27" spans="1:7" x14ac:dyDescent="0.2">
      <c r="A27" s="3">
        <v>48.275901794433594</v>
      </c>
      <c r="B27" s="1" t="s">
        <v>5</v>
      </c>
    </row>
    <row r="28" spans="1:7" x14ac:dyDescent="0.2">
      <c r="A28" s="3">
        <v>27.284799575805664</v>
      </c>
      <c r="B28" s="1" t="s">
        <v>5</v>
      </c>
    </row>
    <row r="29" spans="1:7" x14ac:dyDescent="0.2">
      <c r="A29" s="3">
        <v>1.8276499509811401</v>
      </c>
      <c r="B29" s="1" t="s">
        <v>5</v>
      </c>
    </row>
    <row r="30" spans="1:7" x14ac:dyDescent="0.2">
      <c r="A30" s="3">
        <v>77.379203796386719</v>
      </c>
      <c r="B30" s="1" t="s">
        <v>5</v>
      </c>
    </row>
    <row r="31" spans="1:7" x14ac:dyDescent="0.2">
      <c r="A31" s="3">
        <v>159.58799743652344</v>
      </c>
      <c r="B31" s="1" t="s">
        <v>5</v>
      </c>
    </row>
    <row r="32" spans="1:7" x14ac:dyDescent="0.2">
      <c r="A32" s="3">
        <v>59.048698425292969</v>
      </c>
      <c r="B32" s="1" t="s">
        <v>5</v>
      </c>
    </row>
    <row r="33" spans="1:2" x14ac:dyDescent="0.2">
      <c r="A33" s="3">
        <v>10.59850025177002</v>
      </c>
      <c r="B33" s="1" t="s">
        <v>5</v>
      </c>
    </row>
    <row r="34" spans="1:2" x14ac:dyDescent="0.2">
      <c r="A34" s="3">
        <v>367.32101440429688</v>
      </c>
      <c r="B34" s="1" t="s">
        <v>5</v>
      </c>
    </row>
    <row r="35" spans="1:2" x14ac:dyDescent="0.2">
      <c r="A35" s="3">
        <v>306.43600463867187</v>
      </c>
      <c r="B35" s="1" t="s">
        <v>5</v>
      </c>
    </row>
    <row r="36" spans="1:2" x14ac:dyDescent="0.2">
      <c r="A36" s="3">
        <v>361.42498779296875</v>
      </c>
      <c r="B36" s="1" t="s">
        <v>5</v>
      </c>
    </row>
    <row r="37" spans="1:2" x14ac:dyDescent="0.2">
      <c r="A37" s="3">
        <v>431.70700073242187</v>
      </c>
      <c r="B37" s="1" t="s">
        <v>5</v>
      </c>
    </row>
    <row r="38" spans="1:2" x14ac:dyDescent="0.2">
      <c r="A38" s="3">
        <v>339.44000244140625</v>
      </c>
      <c r="B38" s="1" t="s">
        <v>5</v>
      </c>
    </row>
    <row r="39" spans="1:2" x14ac:dyDescent="0.2">
      <c r="A39" s="3">
        <v>261.38198852539062</v>
      </c>
      <c r="B39" s="1" t="s">
        <v>5</v>
      </c>
    </row>
    <row r="40" spans="1:2" x14ac:dyDescent="0.2">
      <c r="A40" s="3">
        <v>145.35400390625</v>
      </c>
      <c r="B40" s="1" t="s">
        <v>5</v>
      </c>
    </row>
    <row r="41" spans="1:2" x14ac:dyDescent="0.2">
      <c r="A41" s="3">
        <v>149.51800537109375</v>
      </c>
      <c r="B41" s="1" t="s">
        <v>5</v>
      </c>
    </row>
    <row r="42" spans="1:2" x14ac:dyDescent="0.2">
      <c r="A42" s="3">
        <v>170.552001953125</v>
      </c>
      <c r="B42" s="1" t="s">
        <v>5</v>
      </c>
    </row>
    <row r="43" spans="1:2" x14ac:dyDescent="0.2">
      <c r="A43" s="3">
        <v>154.96000671386719</v>
      </c>
      <c r="B43" s="1" t="s">
        <v>5</v>
      </c>
    </row>
    <row r="44" spans="1:2" x14ac:dyDescent="0.2">
      <c r="A44" s="3">
        <v>134.03399658203125</v>
      </c>
      <c r="B44" s="1" t="s">
        <v>5</v>
      </c>
    </row>
    <row r="45" spans="1:2" x14ac:dyDescent="0.2">
      <c r="A45" s="3">
        <v>122.58200073242187</v>
      </c>
      <c r="B45" s="1" t="s">
        <v>5</v>
      </c>
    </row>
    <row r="46" spans="1:2" x14ac:dyDescent="0.2">
      <c r="A46" s="3">
        <v>357.0889892578125</v>
      </c>
      <c r="B46" s="1" t="s">
        <v>5</v>
      </c>
    </row>
    <row r="47" spans="1:2" x14ac:dyDescent="0.2">
      <c r="A47" s="3">
        <v>283.197998046875</v>
      </c>
      <c r="B47" s="1" t="s">
        <v>5</v>
      </c>
    </row>
    <row r="48" spans="1:2" x14ac:dyDescent="0.2">
      <c r="A48" s="3">
        <v>249.19999694824219</v>
      </c>
      <c r="B48" s="1" t="s">
        <v>5</v>
      </c>
    </row>
    <row r="49" spans="1:2" x14ac:dyDescent="0.2">
      <c r="A49" s="3">
        <v>79.650299072265625</v>
      </c>
      <c r="B49" s="1" t="s">
        <v>5</v>
      </c>
    </row>
    <row r="50" spans="1:2" x14ac:dyDescent="0.2">
      <c r="A50" s="3">
        <v>93.456901550292969</v>
      </c>
      <c r="B50" s="1" t="s">
        <v>5</v>
      </c>
    </row>
    <row r="51" spans="1:2" x14ac:dyDescent="0.2">
      <c r="A51" s="3">
        <v>126.94999694824219</v>
      </c>
      <c r="B51" s="1" t="s">
        <v>5</v>
      </c>
    </row>
    <row r="52" spans="1:2" x14ac:dyDescent="0.2">
      <c r="A52" s="3">
        <v>160.02000427246094</v>
      </c>
      <c r="B52" s="1" t="s">
        <v>5</v>
      </c>
    </row>
    <row r="53" spans="1:2" x14ac:dyDescent="0.2">
      <c r="A53" s="3">
        <v>28.810100555419922</v>
      </c>
      <c r="B53" s="1" t="s">
        <v>5</v>
      </c>
    </row>
    <row r="54" spans="1:2" x14ac:dyDescent="0.2">
      <c r="A54" s="3">
        <v>30.648799896240234</v>
      </c>
      <c r="B54" s="1" t="s">
        <v>5</v>
      </c>
    </row>
    <row r="55" spans="1:2" x14ac:dyDescent="0.2">
      <c r="A55" s="3">
        <v>29.123699188232422</v>
      </c>
      <c r="B55" s="1" t="s">
        <v>5</v>
      </c>
    </row>
    <row r="56" spans="1:2" x14ac:dyDescent="0.2">
      <c r="A56" s="3">
        <v>1.5140700340270996</v>
      </c>
      <c r="B56" s="1" t="s">
        <v>5</v>
      </c>
    </row>
    <row r="57" spans="1:2" x14ac:dyDescent="0.2">
      <c r="A57" s="3">
        <v>36.844200134277344</v>
      </c>
      <c r="B57" s="1" t="s">
        <v>5</v>
      </c>
    </row>
    <row r="58" spans="1:2" x14ac:dyDescent="0.2">
      <c r="A58" s="3">
        <v>61.761798858642578</v>
      </c>
      <c r="B58" s="1" t="s">
        <v>5</v>
      </c>
    </row>
    <row r="59" spans="1:2" x14ac:dyDescent="0.2">
      <c r="A59" s="3">
        <v>50.005401611328125</v>
      </c>
      <c r="B59" s="1" t="s">
        <v>5</v>
      </c>
    </row>
    <row r="60" spans="1:2" x14ac:dyDescent="0.2">
      <c r="A60" s="3">
        <v>126.58200073242187</v>
      </c>
      <c r="B60" s="1" t="s">
        <v>5</v>
      </c>
    </row>
    <row r="61" spans="1:2" x14ac:dyDescent="0.2">
      <c r="A61" s="3">
        <v>144.218994140625</v>
      </c>
      <c r="B61" s="1" t="s">
        <v>5</v>
      </c>
    </row>
    <row r="62" spans="1:2" x14ac:dyDescent="0.2">
      <c r="A62" s="3">
        <v>156.75799560546875</v>
      </c>
      <c r="B62" s="1" t="s">
        <v>5</v>
      </c>
    </row>
    <row r="63" spans="1:2" x14ac:dyDescent="0.2">
      <c r="A63" s="3">
        <v>201.73699951171875</v>
      </c>
      <c r="B63" s="1" t="s">
        <v>5</v>
      </c>
    </row>
    <row r="64" spans="1:2" x14ac:dyDescent="0.2">
      <c r="A64" s="3">
        <v>229.7969970703125</v>
      </c>
      <c r="B64" s="1" t="s">
        <v>5</v>
      </c>
    </row>
    <row r="65" spans="1:2" x14ac:dyDescent="0.2">
      <c r="A65" s="3">
        <v>254.60600280761719</v>
      </c>
      <c r="B65" s="1" t="s">
        <v>5</v>
      </c>
    </row>
    <row r="66" spans="1:2" x14ac:dyDescent="0.2">
      <c r="A66" s="3">
        <v>241.5050048828125</v>
      </c>
      <c r="B66" s="1" t="s">
        <v>5</v>
      </c>
    </row>
    <row r="67" spans="1:2" x14ac:dyDescent="0.2">
      <c r="A67" s="3">
        <v>249.13900756835937</v>
      </c>
      <c r="B67" s="1" t="s">
        <v>5</v>
      </c>
    </row>
    <row r="68" spans="1:2" x14ac:dyDescent="0.2">
      <c r="A68" s="3">
        <v>332.75900268554687</v>
      </c>
      <c r="B68" s="1" t="s">
        <v>5</v>
      </c>
    </row>
    <row r="69" spans="1:2" x14ac:dyDescent="0.2">
      <c r="A69" s="3">
        <v>291.12298583984375</v>
      </c>
      <c r="B69" s="1" t="s">
        <v>5</v>
      </c>
    </row>
    <row r="70" spans="1:2" x14ac:dyDescent="0.2">
      <c r="A70" s="3">
        <v>338.4169921875</v>
      </c>
      <c r="B70" s="1" t="s">
        <v>5</v>
      </c>
    </row>
    <row r="71" spans="1:2" x14ac:dyDescent="0.2">
      <c r="A71" s="3">
        <v>157.65199279785156</v>
      </c>
      <c r="B71" s="1" t="s">
        <v>5</v>
      </c>
    </row>
    <row r="72" spans="1:2" x14ac:dyDescent="0.2">
      <c r="A72" s="3">
        <v>214.20199584960937</v>
      </c>
      <c r="B72" s="1" t="s">
        <v>5</v>
      </c>
    </row>
    <row r="73" spans="1:2" x14ac:dyDescent="0.2">
      <c r="A73" s="3">
        <v>348.18899536132812</v>
      </c>
      <c r="B73" s="1" t="s">
        <v>5</v>
      </c>
    </row>
    <row r="74" spans="1:2" x14ac:dyDescent="0.2">
      <c r="A74" s="3">
        <v>302.29400634765625</v>
      </c>
      <c r="B74" s="1" t="s">
        <v>5</v>
      </c>
    </row>
    <row r="75" spans="1:2" x14ac:dyDescent="0.2">
      <c r="A75" s="3">
        <v>317.92898559570312</v>
      </c>
      <c r="B75" s="1" t="s">
        <v>5</v>
      </c>
    </row>
    <row r="76" spans="1:2" x14ac:dyDescent="0.2">
      <c r="A76" s="3">
        <v>306.4530029296875</v>
      </c>
      <c r="B76" s="1" t="s">
        <v>5</v>
      </c>
    </row>
    <row r="77" spans="1:2" x14ac:dyDescent="0.2">
      <c r="A77" s="3">
        <v>394.69601440429687</v>
      </c>
      <c r="B77" s="1" t="s">
        <v>5</v>
      </c>
    </row>
    <row r="78" spans="1:2" x14ac:dyDescent="0.2">
      <c r="A78" s="3">
        <v>389.45098876953125</v>
      </c>
      <c r="B78" s="1" t="s">
        <v>5</v>
      </c>
    </row>
    <row r="79" spans="1:2" x14ac:dyDescent="0.2">
      <c r="A79" s="3">
        <v>461.23199462890625</v>
      </c>
      <c r="B79" s="1" t="s">
        <v>5</v>
      </c>
    </row>
    <row r="80" spans="1:2" x14ac:dyDescent="0.2">
      <c r="A80" s="3">
        <v>483.29299926757812</v>
      </c>
      <c r="B80" s="1" t="s">
        <v>5</v>
      </c>
    </row>
    <row r="81" spans="1:2" x14ac:dyDescent="0.2">
      <c r="A81" s="3">
        <v>501.92898559570312</v>
      </c>
      <c r="B81" s="1" t="s">
        <v>5</v>
      </c>
    </row>
    <row r="82" spans="1:2" x14ac:dyDescent="0.2">
      <c r="A82" s="3">
        <v>451.91000366210937</v>
      </c>
      <c r="B82" s="1" t="s">
        <v>5</v>
      </c>
    </row>
    <row r="83" spans="1:2" x14ac:dyDescent="0.2">
      <c r="A83" s="3">
        <v>408.2650146484375</v>
      </c>
      <c r="B83" s="1" t="s">
        <v>5</v>
      </c>
    </row>
    <row r="84" spans="1:2" x14ac:dyDescent="0.2">
      <c r="A84" s="3">
        <v>375.15200805664062</v>
      </c>
      <c r="B84" s="1" t="s">
        <v>5</v>
      </c>
    </row>
    <row r="85" spans="1:2" x14ac:dyDescent="0.2">
      <c r="A85" s="3">
        <v>721.25799560546875</v>
      </c>
      <c r="B85" s="1" t="s">
        <v>5</v>
      </c>
    </row>
    <row r="86" spans="1:2" x14ac:dyDescent="0.2">
      <c r="A86" s="3">
        <v>706.84197998046875</v>
      </c>
      <c r="B86" s="1" t="s">
        <v>5</v>
      </c>
    </row>
    <row r="87" spans="1:2" x14ac:dyDescent="0.2">
      <c r="A87" s="3">
        <v>624.989990234375</v>
      </c>
      <c r="B87" s="1" t="s">
        <v>5</v>
      </c>
    </row>
    <row r="88" spans="1:2" x14ac:dyDescent="0.2">
      <c r="A88" s="3">
        <v>600.06201171875</v>
      </c>
      <c r="B88" s="1" t="s">
        <v>5</v>
      </c>
    </row>
    <row r="89" spans="1:2" x14ac:dyDescent="0.2">
      <c r="A89" s="3">
        <v>707.4749755859375</v>
      </c>
      <c r="B89" s="1" t="s">
        <v>5</v>
      </c>
    </row>
    <row r="90" spans="1:2" x14ac:dyDescent="0.2">
      <c r="A90" s="3">
        <v>705.10101318359375</v>
      </c>
      <c r="B90" s="1" t="s">
        <v>5</v>
      </c>
    </row>
    <row r="91" spans="1:2" x14ac:dyDescent="0.2">
      <c r="A91" s="3">
        <v>670.583984375</v>
      </c>
      <c r="B91" s="1" t="s">
        <v>5</v>
      </c>
    </row>
    <row r="92" spans="1:2" x14ac:dyDescent="0.2">
      <c r="A92" s="3">
        <v>666.63897705078125</v>
      </c>
      <c r="B92" s="1" t="s">
        <v>5</v>
      </c>
    </row>
    <row r="93" spans="1:2" x14ac:dyDescent="0.2">
      <c r="A93" s="3">
        <v>649.47698974609375</v>
      </c>
      <c r="B93" s="1" t="s">
        <v>5</v>
      </c>
    </row>
    <row r="94" spans="1:2" x14ac:dyDescent="0.2">
      <c r="A94" s="3">
        <v>483.46798706054687</v>
      </c>
      <c r="B94" s="1" t="s">
        <v>5</v>
      </c>
    </row>
    <row r="95" spans="1:2" x14ac:dyDescent="0.2">
      <c r="A95" s="3">
        <v>479.13101196289062</v>
      </c>
      <c r="B95" s="1" t="s">
        <v>5</v>
      </c>
    </row>
    <row r="96" spans="1:2" x14ac:dyDescent="0.2">
      <c r="A96" s="3">
        <v>492.99398803710937</v>
      </c>
      <c r="B96" s="1" t="s">
        <v>5</v>
      </c>
    </row>
    <row r="97" spans="1:2" x14ac:dyDescent="0.2">
      <c r="A97" s="3">
        <v>461.91400146484375</v>
      </c>
      <c r="B97" s="1" t="s">
        <v>5</v>
      </c>
    </row>
    <row r="98" spans="1:2" x14ac:dyDescent="0.2">
      <c r="A98" s="3">
        <v>415.58401489257812</v>
      </c>
      <c r="B98" s="1" t="s">
        <v>5</v>
      </c>
    </row>
    <row r="99" spans="1:2" x14ac:dyDescent="0.2">
      <c r="A99" s="3">
        <v>378.66400146484375</v>
      </c>
      <c r="B99" s="1" t="s">
        <v>5</v>
      </c>
    </row>
    <row r="100" spans="1:2" x14ac:dyDescent="0.2">
      <c r="A100" s="3">
        <v>330.4739990234375</v>
      </c>
      <c r="B100" s="1" t="s">
        <v>5</v>
      </c>
    </row>
    <row r="101" spans="1:2" x14ac:dyDescent="0.2">
      <c r="A101" s="3">
        <v>345.35501098632812</v>
      </c>
      <c r="B101" s="1" t="s">
        <v>5</v>
      </c>
    </row>
    <row r="102" spans="1:2" x14ac:dyDescent="0.2">
      <c r="A102" s="3">
        <v>244.13299560546875</v>
      </c>
      <c r="B102" s="1" t="s">
        <v>5</v>
      </c>
    </row>
    <row r="103" spans="1:2" x14ac:dyDescent="0.2">
      <c r="A103" s="3">
        <v>243.62399291992187</v>
      </c>
      <c r="B103" s="1" t="s">
        <v>5</v>
      </c>
    </row>
    <row r="104" spans="1:2" x14ac:dyDescent="0.2">
      <c r="A104" s="3">
        <v>224.74299621582031</v>
      </c>
      <c r="B104" s="1" t="s">
        <v>5</v>
      </c>
    </row>
    <row r="105" spans="1:2" x14ac:dyDescent="0.2">
      <c r="A105" s="3">
        <v>289.6199951171875</v>
      </c>
      <c r="B105" s="1" t="s">
        <v>5</v>
      </c>
    </row>
    <row r="106" spans="1:2" x14ac:dyDescent="0.2">
      <c r="A106" s="3">
        <v>467.385009765625</v>
      </c>
      <c r="B106" s="1" t="s">
        <v>5</v>
      </c>
    </row>
    <row r="107" spans="1:2" x14ac:dyDescent="0.2">
      <c r="A107" s="3">
        <v>504.15200805664062</v>
      </c>
      <c r="B107" s="1" t="s">
        <v>5</v>
      </c>
    </row>
    <row r="108" spans="1:2" x14ac:dyDescent="0.2">
      <c r="A108" s="3">
        <v>500.45599365234375</v>
      </c>
      <c r="B108" s="1" t="s">
        <v>5</v>
      </c>
    </row>
    <row r="109" spans="1:2" x14ac:dyDescent="0.2">
      <c r="A109" s="3">
        <v>534.13397216796875</v>
      </c>
      <c r="B109" s="1" t="s">
        <v>5</v>
      </c>
    </row>
    <row r="110" spans="1:2" x14ac:dyDescent="0.2">
      <c r="A110" s="3">
        <v>550.06500244140625</v>
      </c>
      <c r="B110" s="1" t="s">
        <v>5</v>
      </c>
    </row>
    <row r="111" spans="1:2" x14ac:dyDescent="0.2">
      <c r="A111" s="3">
        <v>543.21502685546875</v>
      </c>
      <c r="B111" s="1" t="s">
        <v>5</v>
      </c>
    </row>
    <row r="112" spans="1:2" x14ac:dyDescent="0.2">
      <c r="A112" s="3">
        <v>590.7139892578125</v>
      </c>
      <c r="B112" s="1" t="s">
        <v>5</v>
      </c>
    </row>
    <row r="113" spans="1:2" x14ac:dyDescent="0.2">
      <c r="A113" s="3">
        <v>629.02197265625</v>
      </c>
      <c r="B113" s="1" t="s">
        <v>5</v>
      </c>
    </row>
    <row r="114" spans="1:2" x14ac:dyDescent="0.2">
      <c r="A114" s="3">
        <v>666.947021484375</v>
      </c>
      <c r="B114" s="1" t="s">
        <v>5</v>
      </c>
    </row>
    <row r="115" spans="1:2" x14ac:dyDescent="0.2">
      <c r="A115" s="3">
        <v>650.7869873046875</v>
      </c>
      <c r="B115" s="1" t="s">
        <v>5</v>
      </c>
    </row>
    <row r="116" spans="1:2" x14ac:dyDescent="0.2">
      <c r="A116" s="3">
        <v>623.3389892578125</v>
      </c>
      <c r="B116" s="1" t="s">
        <v>5</v>
      </c>
    </row>
    <row r="117" spans="1:2" x14ac:dyDescent="0.2">
      <c r="A117" s="3">
        <v>592.58197021484375</v>
      </c>
      <c r="B117" s="1" t="s">
        <v>5</v>
      </c>
    </row>
    <row r="118" spans="1:2" x14ac:dyDescent="0.2">
      <c r="A118" s="3">
        <v>573.73199462890625</v>
      </c>
      <c r="B118" s="1" t="s">
        <v>5</v>
      </c>
    </row>
    <row r="119" spans="1:2" x14ac:dyDescent="0.2">
      <c r="A119" s="3">
        <v>570.34698486328125</v>
      </c>
      <c r="B119" s="1" t="s">
        <v>5</v>
      </c>
    </row>
    <row r="120" spans="1:2" x14ac:dyDescent="0.2">
      <c r="A120" s="3">
        <v>523.30499267578125</v>
      </c>
      <c r="B120" s="1" t="s">
        <v>5</v>
      </c>
    </row>
    <row r="121" spans="1:2" x14ac:dyDescent="0.2">
      <c r="A121" s="3">
        <v>549.3790283203125</v>
      </c>
      <c r="B121" s="1" t="s">
        <v>5</v>
      </c>
    </row>
    <row r="122" spans="1:2" x14ac:dyDescent="0.2">
      <c r="A122" s="3">
        <v>587.69598388671875</v>
      </c>
      <c r="B122" s="1" t="s">
        <v>5</v>
      </c>
    </row>
    <row r="123" spans="1:2" x14ac:dyDescent="0.2">
      <c r="A123" s="3">
        <v>439.64498901367187</v>
      </c>
      <c r="B123" s="1" t="s">
        <v>5</v>
      </c>
    </row>
    <row r="124" spans="1:2" x14ac:dyDescent="0.2">
      <c r="A124" s="3">
        <v>436.85598754882812</v>
      </c>
      <c r="B124" s="1" t="s">
        <v>5</v>
      </c>
    </row>
    <row r="125" spans="1:2" x14ac:dyDescent="0.2">
      <c r="A125" s="3">
        <v>384.35101318359375</v>
      </c>
      <c r="B125" s="1" t="s">
        <v>5</v>
      </c>
    </row>
    <row r="126" spans="1:2" x14ac:dyDescent="0.2">
      <c r="A126" s="3">
        <v>374.74899291992187</v>
      </c>
      <c r="B126" s="1" t="s">
        <v>5</v>
      </c>
    </row>
    <row r="127" spans="1:2" x14ac:dyDescent="0.2">
      <c r="A127" s="3">
        <v>297.8070068359375</v>
      </c>
      <c r="B127" s="1" t="s">
        <v>5</v>
      </c>
    </row>
    <row r="128" spans="1:2" x14ac:dyDescent="0.2">
      <c r="A128" s="3">
        <v>335.22500610351562</v>
      </c>
      <c r="B128" s="1" t="s">
        <v>5</v>
      </c>
    </row>
    <row r="129" spans="1:2" x14ac:dyDescent="0.2">
      <c r="A129" s="3">
        <v>329.43701171875</v>
      </c>
      <c r="B129" s="1" t="s">
        <v>5</v>
      </c>
    </row>
    <row r="130" spans="1:2" x14ac:dyDescent="0.2">
      <c r="A130" s="3">
        <v>380.28500366210937</v>
      </c>
      <c r="B130" s="1" t="s">
        <v>5</v>
      </c>
    </row>
    <row r="131" spans="1:2" x14ac:dyDescent="0.2">
      <c r="A131" s="3">
        <v>418.10598754882812</v>
      </c>
      <c r="B131" s="1" t="s">
        <v>5</v>
      </c>
    </row>
    <row r="132" spans="1:2" x14ac:dyDescent="0.2">
      <c r="A132" s="3">
        <v>510.614013671875</v>
      </c>
      <c r="B132" s="1" t="s">
        <v>5</v>
      </c>
    </row>
    <row r="133" spans="1:2" x14ac:dyDescent="0.2">
      <c r="A133" s="3">
        <v>465.4840087890625</v>
      </c>
      <c r="B133" s="1" t="s">
        <v>5</v>
      </c>
    </row>
    <row r="134" spans="1:2" x14ac:dyDescent="0.2">
      <c r="A134" s="3">
        <v>509.52301025390625</v>
      </c>
      <c r="B134" s="1" t="s">
        <v>5</v>
      </c>
    </row>
    <row r="135" spans="1:2" x14ac:dyDescent="0.2">
      <c r="A135" s="3">
        <v>444.48599243164062</v>
      </c>
      <c r="B135" s="1" t="s">
        <v>5</v>
      </c>
    </row>
    <row r="136" spans="1:2" x14ac:dyDescent="0.2">
      <c r="A136" s="3">
        <v>454.7650146484375</v>
      </c>
      <c r="B136" s="1" t="s">
        <v>5</v>
      </c>
    </row>
    <row r="137" spans="1:2" x14ac:dyDescent="0.2">
      <c r="A137" s="3">
        <v>541.90399169921875</v>
      </c>
      <c r="B137" s="1" t="s">
        <v>5</v>
      </c>
    </row>
    <row r="138" spans="1:2" x14ac:dyDescent="0.2">
      <c r="A138" s="3">
        <v>514.822998046875</v>
      </c>
      <c r="B138" s="1" t="s">
        <v>5</v>
      </c>
    </row>
    <row r="139" spans="1:2" x14ac:dyDescent="0.2">
      <c r="A139" s="3">
        <v>577.4959716796875</v>
      </c>
      <c r="B139" s="1" t="s">
        <v>5</v>
      </c>
    </row>
    <row r="140" spans="1:2" x14ac:dyDescent="0.2">
      <c r="A140" s="3">
        <v>605.4990234375</v>
      </c>
      <c r="B140" s="1" t="s">
        <v>5</v>
      </c>
    </row>
    <row r="141" spans="1:2" x14ac:dyDescent="0.2">
      <c r="A141" s="3">
        <v>604.86199951171875</v>
      </c>
      <c r="B141" s="1" t="s">
        <v>5</v>
      </c>
    </row>
    <row r="142" spans="1:2" x14ac:dyDescent="0.2">
      <c r="A142" s="3">
        <v>595.260986328125</v>
      </c>
      <c r="B142" s="1" t="s">
        <v>5</v>
      </c>
    </row>
    <row r="143" spans="1:2" x14ac:dyDescent="0.2">
      <c r="A143" s="3">
        <v>598.448974609375</v>
      </c>
      <c r="B143" s="1" t="s">
        <v>5</v>
      </c>
    </row>
    <row r="144" spans="1:2" x14ac:dyDescent="0.2">
      <c r="A144" s="3">
        <v>599.63897705078125</v>
      </c>
      <c r="B144" s="1" t="s">
        <v>5</v>
      </c>
    </row>
    <row r="145" spans="1:2" x14ac:dyDescent="0.2">
      <c r="A145" s="3">
        <v>542.04498291015625</v>
      </c>
      <c r="B145" s="1" t="s">
        <v>5</v>
      </c>
    </row>
    <row r="146" spans="1:2" x14ac:dyDescent="0.2">
      <c r="A146" s="3">
        <v>487.47900390625</v>
      </c>
      <c r="B146" s="1" t="s">
        <v>5</v>
      </c>
    </row>
    <row r="147" spans="1:2" x14ac:dyDescent="0.2">
      <c r="A147" s="3">
        <v>473.65499877929687</v>
      </c>
      <c r="B147" s="1" t="s">
        <v>5</v>
      </c>
    </row>
    <row r="148" spans="1:2" x14ac:dyDescent="0.2">
      <c r="A148" s="3">
        <v>581.38800048828125</v>
      </c>
      <c r="B148" s="1" t="s">
        <v>5</v>
      </c>
    </row>
    <row r="149" spans="1:2" x14ac:dyDescent="0.2">
      <c r="A149" s="3">
        <v>593.11798095703125</v>
      </c>
      <c r="B149" s="1" t="s">
        <v>5</v>
      </c>
    </row>
    <row r="150" spans="1:2" x14ac:dyDescent="0.2">
      <c r="A150" s="3">
        <v>607.10498046875</v>
      </c>
      <c r="B150" s="1" t="s">
        <v>5</v>
      </c>
    </row>
    <row r="151" spans="1:2" x14ac:dyDescent="0.2">
      <c r="A151" s="3">
        <v>549.1409912109375</v>
      </c>
      <c r="B151" s="1" t="s">
        <v>5</v>
      </c>
    </row>
    <row r="152" spans="1:2" x14ac:dyDescent="0.2">
      <c r="A152" s="3">
        <v>333.77999877929687</v>
      </c>
      <c r="B152" s="1" t="s">
        <v>5</v>
      </c>
    </row>
    <row r="153" spans="1:2" x14ac:dyDescent="0.2">
      <c r="A153" s="3">
        <v>307.71099853515625</v>
      </c>
      <c r="B153" s="1" t="s">
        <v>5</v>
      </c>
    </row>
    <row r="154" spans="1:2" x14ac:dyDescent="0.2">
      <c r="A154" s="3">
        <v>279.37701416015625</v>
      </c>
      <c r="B154" s="1" t="s">
        <v>5</v>
      </c>
    </row>
    <row r="155" spans="1:2" x14ac:dyDescent="0.2">
      <c r="A155" s="3">
        <v>240.77999877929687</v>
      </c>
      <c r="B155" s="1" t="s">
        <v>5</v>
      </c>
    </row>
    <row r="156" spans="1:2" x14ac:dyDescent="0.2">
      <c r="A156" s="3">
        <v>310.73001098632812</v>
      </c>
      <c r="B156" s="1" t="s">
        <v>5</v>
      </c>
    </row>
    <row r="157" spans="1:2" x14ac:dyDescent="0.2">
      <c r="A157" s="3">
        <v>293.95700073242187</v>
      </c>
      <c r="B157" s="1" t="s">
        <v>5</v>
      </c>
    </row>
    <row r="158" spans="1:2" x14ac:dyDescent="0.2">
      <c r="A158" s="3">
        <v>277.64700317382812</v>
      </c>
      <c r="B158" s="1" t="s">
        <v>5</v>
      </c>
    </row>
    <row r="159" spans="1:2" x14ac:dyDescent="0.2">
      <c r="A159" s="3">
        <v>32.919998168945313</v>
      </c>
      <c r="B159" s="1" t="s">
        <v>5</v>
      </c>
    </row>
    <row r="160" spans="1:2" x14ac:dyDescent="0.2">
      <c r="A160" s="3">
        <v>12.479900360107422</v>
      </c>
      <c r="B160" s="1" t="s">
        <v>5</v>
      </c>
    </row>
    <row r="161" spans="1:2" x14ac:dyDescent="0.2">
      <c r="A161" s="3">
        <v>27.900899887084961</v>
      </c>
      <c r="B161" s="1" t="s">
        <v>5</v>
      </c>
    </row>
    <row r="162" spans="1:2" x14ac:dyDescent="0.2">
      <c r="A162" s="3">
        <v>38.120800018310547</v>
      </c>
      <c r="B162" s="1" t="s">
        <v>5</v>
      </c>
    </row>
    <row r="163" spans="1:2" x14ac:dyDescent="0.2">
      <c r="A163" s="3">
        <v>26.397899627685547</v>
      </c>
      <c r="B163" s="1" t="s">
        <v>5</v>
      </c>
    </row>
    <row r="164" spans="1:2" x14ac:dyDescent="0.2">
      <c r="A164" s="3">
        <v>109.78700256347656</v>
      </c>
      <c r="B164" s="1" t="s">
        <v>5</v>
      </c>
    </row>
    <row r="165" spans="1:2" x14ac:dyDescent="0.2">
      <c r="A165" s="3">
        <v>153.44400024414062</v>
      </c>
      <c r="B165" s="1" t="s">
        <v>5</v>
      </c>
    </row>
    <row r="166" spans="1:2" x14ac:dyDescent="0.2">
      <c r="A166" s="3">
        <v>163.52000427246094</v>
      </c>
      <c r="B166" s="1" t="s">
        <v>5</v>
      </c>
    </row>
    <row r="167" spans="1:2" x14ac:dyDescent="0.2">
      <c r="A167" s="3">
        <v>336.47100830078125</v>
      </c>
      <c r="B167" s="1" t="s">
        <v>5</v>
      </c>
    </row>
    <row r="168" spans="1:2" x14ac:dyDescent="0.2">
      <c r="A168" s="3">
        <v>298.98300170898437</v>
      </c>
      <c r="B168" s="1" t="s">
        <v>5</v>
      </c>
    </row>
    <row r="169" spans="1:2" x14ac:dyDescent="0.2">
      <c r="A169" s="3">
        <v>457.6099853515625</v>
      </c>
      <c r="B169" s="1" t="s">
        <v>5</v>
      </c>
    </row>
    <row r="170" spans="1:2" x14ac:dyDescent="0.2">
      <c r="A170" s="3">
        <v>277.24798583984375</v>
      </c>
      <c r="B170" s="1" t="s">
        <v>5</v>
      </c>
    </row>
    <row r="171" spans="1:2" x14ac:dyDescent="0.2">
      <c r="A171" s="3">
        <v>413.80398559570312</v>
      </c>
      <c r="B171" s="1" t="s">
        <v>5</v>
      </c>
    </row>
    <row r="172" spans="1:2" x14ac:dyDescent="0.2">
      <c r="A172" s="3">
        <v>517.71697998046875</v>
      </c>
      <c r="B172" s="1" t="s">
        <v>5</v>
      </c>
    </row>
    <row r="173" spans="1:2" x14ac:dyDescent="0.2">
      <c r="A173" s="3">
        <v>476.87799072265625</v>
      </c>
      <c r="B173" s="1" t="s">
        <v>5</v>
      </c>
    </row>
    <row r="174" spans="1:2" x14ac:dyDescent="0.2">
      <c r="A174" s="3">
        <v>441.27499389648437</v>
      </c>
      <c r="B174" s="1" t="s">
        <v>5</v>
      </c>
    </row>
    <row r="175" spans="1:2" x14ac:dyDescent="0.2">
      <c r="A175" s="3">
        <v>609.1199951171875</v>
      </c>
      <c r="B175" s="1" t="s">
        <v>5</v>
      </c>
    </row>
    <row r="176" spans="1:2" x14ac:dyDescent="0.2">
      <c r="A176" s="3">
        <v>585.3079833984375</v>
      </c>
      <c r="B176" s="1" t="s">
        <v>5</v>
      </c>
    </row>
    <row r="177" spans="1:2" x14ac:dyDescent="0.2">
      <c r="A177" s="3">
        <v>564.51800537109375</v>
      </c>
      <c r="B177" s="1" t="s">
        <v>5</v>
      </c>
    </row>
    <row r="178" spans="1:2" x14ac:dyDescent="0.2">
      <c r="A178" s="3">
        <v>577.98602294921875</v>
      </c>
      <c r="B178" s="1" t="s">
        <v>5</v>
      </c>
    </row>
    <row r="179" spans="1:2" x14ac:dyDescent="0.2">
      <c r="A179" s="3">
        <v>589.41497802734375</v>
      </c>
      <c r="B179" s="1" t="s">
        <v>5</v>
      </c>
    </row>
    <row r="180" spans="1:2" x14ac:dyDescent="0.2">
      <c r="A180" s="3">
        <v>543.1209716796875</v>
      </c>
      <c r="B180" s="1" t="s">
        <v>5</v>
      </c>
    </row>
    <row r="181" spans="1:2" x14ac:dyDescent="0.2">
      <c r="A181" s="3">
        <v>492.54000854492187</v>
      </c>
      <c r="B181" s="1" t="s">
        <v>5</v>
      </c>
    </row>
    <row r="182" spans="1:2" x14ac:dyDescent="0.2">
      <c r="A182" s="3">
        <v>447.1619873046875</v>
      </c>
      <c r="B182" s="1" t="s">
        <v>5</v>
      </c>
    </row>
    <row r="183" spans="1:2" x14ac:dyDescent="0.2">
      <c r="A183" s="3">
        <v>478.54598999023437</v>
      </c>
      <c r="B183" s="1" t="s">
        <v>5</v>
      </c>
    </row>
    <row r="184" spans="1:2" x14ac:dyDescent="0.2">
      <c r="A184" s="3">
        <v>521.01702880859375</v>
      </c>
      <c r="B184" s="1" t="s">
        <v>5</v>
      </c>
    </row>
    <row r="185" spans="1:2" x14ac:dyDescent="0.2">
      <c r="A185" s="3">
        <v>433.093994140625</v>
      </c>
      <c r="B185" s="1" t="s">
        <v>5</v>
      </c>
    </row>
    <row r="186" spans="1:2" x14ac:dyDescent="0.2">
      <c r="A186" s="3">
        <v>397.48300170898437</v>
      </c>
      <c r="B186" s="1" t="s">
        <v>5</v>
      </c>
    </row>
    <row r="187" spans="1:2" x14ac:dyDescent="0.2">
      <c r="A187" s="3">
        <v>373.92001342773437</v>
      </c>
      <c r="B187" s="1" t="s">
        <v>5</v>
      </c>
    </row>
    <row r="188" spans="1:2" x14ac:dyDescent="0.2">
      <c r="A188" s="3">
        <v>410.635986328125</v>
      </c>
      <c r="B188" s="1" t="s">
        <v>5</v>
      </c>
    </row>
    <row r="189" spans="1:2" x14ac:dyDescent="0.2">
      <c r="A189" s="3">
        <v>371.98098754882812</v>
      </c>
      <c r="B189" s="1" t="s">
        <v>5</v>
      </c>
    </row>
    <row r="190" spans="1:2" x14ac:dyDescent="0.2">
      <c r="A190" s="3">
        <v>325.09799194335937</v>
      </c>
      <c r="B190" s="1" t="s">
        <v>5</v>
      </c>
    </row>
    <row r="191" spans="1:2" x14ac:dyDescent="0.2">
      <c r="A191" s="3">
        <v>357.447998046875</v>
      </c>
      <c r="B191" s="1" t="s">
        <v>5</v>
      </c>
    </row>
    <row r="192" spans="1:2" x14ac:dyDescent="0.2">
      <c r="A192" s="3">
        <v>284.427001953125</v>
      </c>
      <c r="B192" s="1" t="s">
        <v>5</v>
      </c>
    </row>
    <row r="193" spans="1:2" x14ac:dyDescent="0.2">
      <c r="A193" s="3">
        <v>323.24301147460937</v>
      </c>
      <c r="B193" s="1" t="s">
        <v>5</v>
      </c>
    </row>
    <row r="194" spans="1:2" x14ac:dyDescent="0.2">
      <c r="A194" s="3">
        <v>380.614013671875</v>
      </c>
      <c r="B194" s="1" t="s">
        <v>5</v>
      </c>
    </row>
    <row r="195" spans="1:2" x14ac:dyDescent="0.2">
      <c r="A195" s="3">
        <v>357.28399658203125</v>
      </c>
      <c r="B195" s="1" t="s">
        <v>5</v>
      </c>
    </row>
    <row r="196" spans="1:2" x14ac:dyDescent="0.2">
      <c r="A196" s="3">
        <v>282.92498779296875</v>
      </c>
      <c r="B196" s="1" t="s">
        <v>5</v>
      </c>
    </row>
    <row r="197" spans="1:2" x14ac:dyDescent="0.2">
      <c r="A197" s="3">
        <v>95.200798034667969</v>
      </c>
      <c r="B197" s="1" t="s">
        <v>5</v>
      </c>
    </row>
    <row r="198" spans="1:2" x14ac:dyDescent="0.2">
      <c r="A198" s="3">
        <v>248.95700073242187</v>
      </c>
      <c r="B198" s="1" t="s">
        <v>5</v>
      </c>
    </row>
    <row r="199" spans="1:2" x14ac:dyDescent="0.2">
      <c r="A199" s="3">
        <v>420.71701049804687</v>
      </c>
      <c r="B199" s="1" t="s">
        <v>5</v>
      </c>
    </row>
    <row r="200" spans="1:2" x14ac:dyDescent="0.2">
      <c r="A200" s="3">
        <v>169.24899291992187</v>
      </c>
      <c r="B200" s="1" t="s">
        <v>5</v>
      </c>
    </row>
    <row r="201" spans="1:2" x14ac:dyDescent="0.2">
      <c r="A201" s="3">
        <v>229.07499694824219</v>
      </c>
      <c r="B201" s="1" t="s">
        <v>5</v>
      </c>
    </row>
    <row r="202" spans="1:2" x14ac:dyDescent="0.2">
      <c r="A202" s="3">
        <v>195.5989990234375</v>
      </c>
      <c r="B202" s="1" t="s">
        <v>5</v>
      </c>
    </row>
    <row r="203" spans="1:2" x14ac:dyDescent="0.2">
      <c r="A203" s="3">
        <v>390.22500610351562</v>
      </c>
      <c r="B203" s="1" t="s">
        <v>5</v>
      </c>
    </row>
    <row r="204" spans="1:2" x14ac:dyDescent="0.2">
      <c r="A204" s="3">
        <v>367.92401123046875</v>
      </c>
      <c r="B204" s="1" t="s">
        <v>5</v>
      </c>
    </row>
    <row r="205" spans="1:2" x14ac:dyDescent="0.2">
      <c r="A205" s="3">
        <v>340.468994140625</v>
      </c>
      <c r="B205" s="1" t="s">
        <v>5</v>
      </c>
    </row>
    <row r="206" spans="1:2" x14ac:dyDescent="0.2">
      <c r="A206" s="3">
        <v>323.05300903320312</v>
      </c>
      <c r="B206" s="1" t="s">
        <v>5</v>
      </c>
    </row>
    <row r="207" spans="1:2" x14ac:dyDescent="0.2">
      <c r="A207" s="3">
        <v>11.095700263977051</v>
      </c>
      <c r="B207" s="1" t="s">
        <v>5</v>
      </c>
    </row>
    <row r="208" spans="1:2" x14ac:dyDescent="0.2">
      <c r="A208" s="3">
        <v>3.0281400680541992</v>
      </c>
      <c r="B208" s="1" t="s">
        <v>5</v>
      </c>
    </row>
    <row r="209" spans="1:2" x14ac:dyDescent="0.2">
      <c r="A209" s="3">
        <v>62.355201721191406</v>
      </c>
      <c r="B209" s="1" t="s">
        <v>5</v>
      </c>
    </row>
    <row r="210" spans="1:2" x14ac:dyDescent="0.2">
      <c r="A210" s="3">
        <v>199.76899719238281</v>
      </c>
      <c r="B210" s="1" t="s">
        <v>5</v>
      </c>
    </row>
    <row r="211" spans="1:2" x14ac:dyDescent="0.2">
      <c r="A211" s="3">
        <v>164.78199768066406</v>
      </c>
      <c r="B211" s="1" t="s">
        <v>5</v>
      </c>
    </row>
    <row r="212" spans="1:2" x14ac:dyDescent="0.2">
      <c r="A212" s="3">
        <v>150.03300476074219</v>
      </c>
      <c r="B212" s="1" t="s">
        <v>5</v>
      </c>
    </row>
    <row r="213" spans="1:2" x14ac:dyDescent="0.2">
      <c r="A213" s="3">
        <v>368.5989990234375</v>
      </c>
      <c r="B213" s="1" t="s">
        <v>5</v>
      </c>
    </row>
    <row r="214" spans="1:2" x14ac:dyDescent="0.2">
      <c r="A214" s="3">
        <v>311.06298828125</v>
      </c>
      <c r="B214" s="1" t="s">
        <v>5</v>
      </c>
    </row>
    <row r="215" spans="1:2" x14ac:dyDescent="0.2">
      <c r="A215" s="3">
        <v>289.50100708007812</v>
      </c>
      <c r="B215" s="1" t="s">
        <v>5</v>
      </c>
    </row>
    <row r="216" spans="1:2" x14ac:dyDescent="0.2">
      <c r="A216" s="3">
        <v>211.83299255371094</v>
      </c>
      <c r="B216" s="1" t="s">
        <v>5</v>
      </c>
    </row>
    <row r="217" spans="1:2" x14ac:dyDescent="0.2">
      <c r="A217" s="3">
        <v>223.96600341796875</v>
      </c>
      <c r="B217" s="1" t="s">
        <v>5</v>
      </c>
    </row>
    <row r="218" spans="1:2" x14ac:dyDescent="0.2">
      <c r="A218" s="3">
        <v>224.9530029296875</v>
      </c>
      <c r="B218" s="1" t="s">
        <v>5</v>
      </c>
    </row>
    <row r="219" spans="1:2" x14ac:dyDescent="0.2">
      <c r="A219" s="3">
        <v>66.313301086425781</v>
      </c>
      <c r="B219" s="1" t="s">
        <v>5</v>
      </c>
    </row>
    <row r="220" spans="1:2" x14ac:dyDescent="0.2">
      <c r="A220" s="3">
        <v>68.476799011230469</v>
      </c>
      <c r="B220" s="1" t="s">
        <v>5</v>
      </c>
    </row>
    <row r="221" spans="1:2" x14ac:dyDescent="0.2">
      <c r="A221" s="3">
        <v>0</v>
      </c>
      <c r="B221" s="1" t="s">
        <v>5</v>
      </c>
    </row>
    <row r="222" spans="1:2" x14ac:dyDescent="0.2">
      <c r="A222" s="3">
        <v>72.682899475097656</v>
      </c>
      <c r="B222" s="1" t="s">
        <v>5</v>
      </c>
    </row>
    <row r="223" spans="1:2" x14ac:dyDescent="0.2">
      <c r="A223" s="3">
        <v>96.056503295898438</v>
      </c>
      <c r="B223" s="1" t="s">
        <v>5</v>
      </c>
    </row>
    <row r="224" spans="1:2" x14ac:dyDescent="0.2">
      <c r="A224" s="3">
        <v>239.50700378417969</v>
      </c>
      <c r="B224" s="1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D1" sqref="D1:D65536"/>
    </sheetView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691</v>
      </c>
      <c r="B3" s="3">
        <v>2098</v>
      </c>
      <c r="C3" s="3">
        <v>1498</v>
      </c>
      <c r="D3" s="1" t="s">
        <v>5</v>
      </c>
    </row>
    <row r="4" spans="1:4" x14ac:dyDescent="0.2">
      <c r="A4" s="3">
        <v>2367.6201171875</v>
      </c>
      <c r="B4" s="3">
        <v>1676.760009765625</v>
      </c>
      <c r="C4" s="3">
        <v>1560.0899658203125</v>
      </c>
      <c r="D4" s="1" t="s">
        <v>5</v>
      </c>
    </row>
    <row r="5" spans="1:4" x14ac:dyDescent="0.2">
      <c r="A5" s="3">
        <v>689.27899169921875</v>
      </c>
      <c r="B5" s="3">
        <v>918.8809814453125</v>
      </c>
      <c r="C5" s="3">
        <v>1502.1400146484375</v>
      </c>
      <c r="D5" s="1" t="s">
        <v>5</v>
      </c>
    </row>
    <row r="6" spans="1:4" x14ac:dyDescent="0.2">
      <c r="A6" s="3">
        <v>766.49700927734375</v>
      </c>
      <c r="B6" s="3">
        <v>2138.93994140625</v>
      </c>
      <c r="C6" s="3">
        <v>1506.7099609375</v>
      </c>
      <c r="D6" s="1" t="s">
        <v>5</v>
      </c>
    </row>
    <row r="7" spans="1:4" x14ac:dyDescent="0.2">
      <c r="A7" s="3">
        <v>2371.409912109375</v>
      </c>
      <c r="B7" s="3">
        <v>1582.56005859375</v>
      </c>
      <c r="C7" s="3">
        <v>1553.9000244140625</v>
      </c>
      <c r="D7" s="1" t="s">
        <v>5</v>
      </c>
    </row>
    <row r="8" spans="1:4" x14ac:dyDescent="0.2">
      <c r="A8" s="3">
        <v>620.38897705078125</v>
      </c>
      <c r="B8" s="3">
        <v>1008.0399780273437</v>
      </c>
      <c r="C8" s="3">
        <v>1517.72998046875</v>
      </c>
      <c r="D8" s="1" t="s">
        <v>5</v>
      </c>
    </row>
    <row r="9" spans="1:4" x14ac:dyDescent="0.2">
      <c r="A9" s="3">
        <v>843.7139892578125</v>
      </c>
      <c r="B9" s="3">
        <v>2185.22998046875</v>
      </c>
      <c r="C9" s="3">
        <v>1507.760009765625</v>
      </c>
      <c r="D9" s="1" t="s">
        <v>5</v>
      </c>
    </row>
    <row r="10" spans="1:4" x14ac:dyDescent="0.2">
      <c r="A10" s="3">
        <v>2390.330078125</v>
      </c>
      <c r="B10" s="3">
        <v>1516.8399658203125</v>
      </c>
      <c r="C10" s="3">
        <v>1494.949951171875</v>
      </c>
      <c r="D10" s="1" t="s">
        <v>5</v>
      </c>
    </row>
    <row r="11" spans="1:4" x14ac:dyDescent="0.2">
      <c r="A11" s="3">
        <v>575.7239990234375</v>
      </c>
      <c r="B11" s="3">
        <v>1105.56005859375</v>
      </c>
      <c r="C11" s="3">
        <v>1566.7900390625</v>
      </c>
      <c r="D11" s="1" t="s">
        <v>5</v>
      </c>
    </row>
    <row r="12" spans="1:4" x14ac:dyDescent="0.2">
      <c r="A12" s="3">
        <v>892.5689697265625</v>
      </c>
      <c r="B12" s="3">
        <v>2229.85009765625</v>
      </c>
      <c r="C12" s="3">
        <v>1514.6700439453125</v>
      </c>
      <c r="D12" s="1" t="s">
        <v>5</v>
      </c>
    </row>
    <row r="13" spans="1:4" x14ac:dyDescent="0.2">
      <c r="A13" s="3">
        <v>2350.969970703125</v>
      </c>
      <c r="B13" s="3">
        <v>1468.56005859375</v>
      </c>
      <c r="C13" s="3">
        <v>1544.989990234375</v>
      </c>
      <c r="D13" s="1" t="s">
        <v>5</v>
      </c>
    </row>
    <row r="14" spans="1:4" x14ac:dyDescent="0.2">
      <c r="A14" s="3">
        <v>535.60198974609375</v>
      </c>
      <c r="B14" s="3">
        <v>1186.6500244140625</v>
      </c>
      <c r="C14" s="3">
        <v>1560.06005859375</v>
      </c>
      <c r="D14" s="1" t="s">
        <v>5</v>
      </c>
    </row>
    <row r="15" spans="1:4" x14ac:dyDescent="0.2">
      <c r="A15" s="3">
        <v>960.38897705078125</v>
      </c>
      <c r="B15" s="3">
        <v>2285.1201171875</v>
      </c>
      <c r="C15" s="3">
        <v>1513.4599609375</v>
      </c>
      <c r="D15" s="1" t="s">
        <v>5</v>
      </c>
    </row>
    <row r="16" spans="1:4" x14ac:dyDescent="0.2">
      <c r="A16" s="3">
        <v>2321.43994140625</v>
      </c>
      <c r="B16" s="3">
        <v>1405.3399658203125</v>
      </c>
      <c r="C16" s="3">
        <v>1561.8800048828125</v>
      </c>
      <c r="D16" s="1" t="s">
        <v>5</v>
      </c>
    </row>
    <row r="17" spans="1:4" x14ac:dyDescent="0.2">
      <c r="A17" s="3">
        <v>516.676025390625</v>
      </c>
      <c r="B17" s="3">
        <v>1258.6300048828125</v>
      </c>
      <c r="C17" s="3">
        <v>1559.780029296875</v>
      </c>
      <c r="D17" s="1" t="s">
        <v>5</v>
      </c>
    </row>
    <row r="18" spans="1:4" x14ac:dyDescent="0.2">
      <c r="A18" s="3">
        <v>1045.3199462890625</v>
      </c>
      <c r="B18" s="3">
        <v>2338.110107421875</v>
      </c>
      <c r="C18" s="3">
        <v>1512.5999755859375</v>
      </c>
      <c r="D18" s="1" t="s">
        <v>5</v>
      </c>
    </row>
    <row r="19" spans="1:4" x14ac:dyDescent="0.2">
      <c r="A19" s="3">
        <v>2300.25</v>
      </c>
      <c r="B19" s="3">
        <v>1360.3199462890625</v>
      </c>
      <c r="C19" s="3">
        <v>1555.6400146484375</v>
      </c>
      <c r="D19" s="1" t="s">
        <v>5</v>
      </c>
    </row>
    <row r="20" spans="1:4" x14ac:dyDescent="0.2">
      <c r="A20" s="3">
        <v>500.02099609375</v>
      </c>
      <c r="B20" s="3">
        <v>1360.8199462890625</v>
      </c>
      <c r="C20" s="3">
        <v>1530.1099853515625</v>
      </c>
      <c r="D20" s="1" t="s">
        <v>5</v>
      </c>
    </row>
    <row r="21" spans="1:4" x14ac:dyDescent="0.2">
      <c r="A21" s="3">
        <v>1143.5</v>
      </c>
      <c r="B21" s="3">
        <v>2400.719970703125</v>
      </c>
      <c r="C21" s="3">
        <v>1533.3399658203125</v>
      </c>
      <c r="D21" s="1" t="s">
        <v>5</v>
      </c>
    </row>
    <row r="22" spans="1:4" x14ac:dyDescent="0.2">
      <c r="A22" s="3">
        <v>2263.699951171875</v>
      </c>
      <c r="B22" s="3">
        <v>1276.739990234375</v>
      </c>
      <c r="C22" s="3">
        <v>1498.81005859375</v>
      </c>
      <c r="D22" s="1" t="s">
        <v>5</v>
      </c>
    </row>
    <row r="23" spans="1:4" x14ac:dyDescent="0.2">
      <c r="A23" s="3">
        <v>488.66500854492187</v>
      </c>
      <c r="B23" s="3">
        <v>1470.5</v>
      </c>
      <c r="C23" s="3">
        <v>1544.9599609375</v>
      </c>
      <c r="D23" s="1" t="s">
        <v>5</v>
      </c>
    </row>
    <row r="24" spans="1:4" x14ac:dyDescent="0.2">
      <c r="A24" s="3">
        <v>1240.0799560546875</v>
      </c>
      <c r="B24" s="3">
        <v>2447.1201171875</v>
      </c>
      <c r="C24" s="3">
        <v>1531.4300537109375</v>
      </c>
      <c r="D24" s="1" t="s">
        <v>5</v>
      </c>
    </row>
    <row r="25" spans="1:4" x14ac:dyDescent="0.2">
      <c r="A25" s="3">
        <v>2225.159912109375</v>
      </c>
      <c r="B25" s="3">
        <v>1241.9200439453125</v>
      </c>
      <c r="C25" s="3">
        <v>1519.1800537109375</v>
      </c>
      <c r="D25" s="1" t="s">
        <v>5</v>
      </c>
    </row>
    <row r="26" spans="1:4" x14ac:dyDescent="0.2">
      <c r="A26" s="3">
        <v>470.49700927734375</v>
      </c>
      <c r="B26" s="3">
        <v>1554.1099853515625</v>
      </c>
      <c r="C26" s="3">
        <v>1546.8699951171875</v>
      </c>
      <c r="D26" s="1" t="s">
        <v>5</v>
      </c>
    </row>
    <row r="27" spans="1:4" x14ac:dyDescent="0.2">
      <c r="A27" s="3">
        <v>1290.1600341796875</v>
      </c>
      <c r="B27" s="3">
        <v>2463.02001953125</v>
      </c>
      <c r="C27" s="3">
        <v>1552.5</v>
      </c>
      <c r="D27" s="1" t="s">
        <v>5</v>
      </c>
    </row>
    <row r="28" spans="1:4" x14ac:dyDescent="0.2">
      <c r="A28" s="3">
        <v>2199.090087890625</v>
      </c>
      <c r="B28" s="3">
        <v>1229.050048828125</v>
      </c>
      <c r="C28" s="3">
        <v>1562.31005859375</v>
      </c>
      <c r="D28" s="1" t="s">
        <v>5</v>
      </c>
    </row>
    <row r="29" spans="1:4" x14ac:dyDescent="0.2">
      <c r="A29" s="3">
        <v>419.77499389648437</v>
      </c>
      <c r="B29" s="3">
        <v>1652.3399658203125</v>
      </c>
      <c r="C29" s="3">
        <v>1492.1500244140625</v>
      </c>
      <c r="D29" s="1" t="s">
        <v>5</v>
      </c>
    </row>
    <row r="30" spans="1:4" x14ac:dyDescent="0.2">
      <c r="A30" s="3">
        <v>1368.8299560546875</v>
      </c>
      <c r="B30" s="3">
        <v>2481.18994140625</v>
      </c>
      <c r="C30" s="3">
        <v>1562.4100341796875</v>
      </c>
      <c r="D30" s="1" t="s">
        <v>5</v>
      </c>
    </row>
    <row r="31" spans="1:4" x14ac:dyDescent="0.2">
      <c r="A31" s="3">
        <v>2155.31005859375</v>
      </c>
      <c r="B31" s="3">
        <v>1160.9200439453125</v>
      </c>
      <c r="C31" s="3">
        <v>1563.5400390625</v>
      </c>
      <c r="D31" s="1" t="s">
        <v>5</v>
      </c>
    </row>
    <row r="32" spans="1:4" x14ac:dyDescent="0.2">
      <c r="A32" s="3">
        <v>403.87799072265625</v>
      </c>
      <c r="B32" s="3">
        <v>1716.4599609375</v>
      </c>
      <c r="C32" s="3">
        <v>1528.4100341796875</v>
      </c>
      <c r="D32" s="1" t="s">
        <v>5</v>
      </c>
    </row>
    <row r="33" spans="1:4" x14ac:dyDescent="0.2">
      <c r="A33" s="3">
        <v>1449.8699951171875</v>
      </c>
      <c r="B33" s="3">
        <v>2494.06005859375</v>
      </c>
      <c r="C33" s="3">
        <v>1543.0699462890625</v>
      </c>
      <c r="D33" s="1" t="s">
        <v>5</v>
      </c>
    </row>
    <row r="34" spans="1:4" x14ac:dyDescent="0.2">
      <c r="A34" s="3">
        <v>2141.2900390625</v>
      </c>
      <c r="B34" s="3">
        <v>1085.2099609375</v>
      </c>
      <c r="C34" s="3">
        <v>1560.719970703125</v>
      </c>
      <c r="D34" s="1" t="s">
        <v>5</v>
      </c>
    </row>
    <row r="35" spans="1:4" x14ac:dyDescent="0.2">
      <c r="A35" s="3">
        <v>543.92901611328125</v>
      </c>
      <c r="B35" s="3">
        <v>1821.4599609375</v>
      </c>
      <c r="C35" s="3">
        <v>1563.4200439453125</v>
      </c>
      <c r="D35" s="1" t="s">
        <v>5</v>
      </c>
    </row>
    <row r="36" spans="1:4" x14ac:dyDescent="0.2">
      <c r="A36" s="3">
        <v>1534.469970703125</v>
      </c>
      <c r="B36" s="3">
        <v>2497.090087890625</v>
      </c>
      <c r="C36" s="3">
        <v>1554.949951171875</v>
      </c>
      <c r="D36" s="1" t="s">
        <v>5</v>
      </c>
    </row>
    <row r="37" spans="1:4" x14ac:dyDescent="0.2">
      <c r="A37" s="3">
        <v>2116.2900390625</v>
      </c>
      <c r="B37" s="3">
        <v>973.11798095703125</v>
      </c>
      <c r="C37" s="3">
        <v>1555.1099853515625</v>
      </c>
      <c r="D37" s="1" t="s">
        <v>5</v>
      </c>
    </row>
    <row r="38" spans="1:4" x14ac:dyDescent="0.2">
      <c r="A38" s="3">
        <v>601.14398193359375</v>
      </c>
      <c r="B38" s="3">
        <v>1949.75</v>
      </c>
      <c r="C38" s="3">
        <v>1481.969970703125</v>
      </c>
      <c r="D38" s="1" t="s">
        <v>5</v>
      </c>
    </row>
    <row r="39" spans="1:4" x14ac:dyDescent="0.2">
      <c r="A39" s="3">
        <v>1634.6700439453125</v>
      </c>
      <c r="B39" s="3">
        <v>2471.35009765625</v>
      </c>
      <c r="C39" s="3">
        <v>1565.530029296875</v>
      </c>
      <c r="D39" s="1" t="s">
        <v>5</v>
      </c>
    </row>
    <row r="40" spans="1:4" x14ac:dyDescent="0.2">
      <c r="A40" s="3">
        <v>2078.43994140625</v>
      </c>
      <c r="B40" s="3">
        <v>889.82000732421875</v>
      </c>
      <c r="C40" s="3">
        <v>1565.93994140625</v>
      </c>
      <c r="D40" s="1" t="s">
        <v>5</v>
      </c>
    </row>
    <row r="41" spans="1:4" x14ac:dyDescent="0.2">
      <c r="A41" s="3">
        <v>663.927001953125</v>
      </c>
      <c r="B41" s="3">
        <v>2027.719970703125</v>
      </c>
      <c r="C41" s="3">
        <v>1487.77001953125</v>
      </c>
      <c r="D41" s="1" t="s">
        <v>5</v>
      </c>
    </row>
    <row r="42" spans="1:4" x14ac:dyDescent="0.2">
      <c r="A42" s="3">
        <v>1717.5699462890625</v>
      </c>
      <c r="B42" s="3">
        <v>2450.909912109375</v>
      </c>
      <c r="C42" s="3">
        <v>1554.43994140625</v>
      </c>
      <c r="D42" s="1" t="s">
        <v>5</v>
      </c>
    </row>
    <row r="43" spans="1:4" x14ac:dyDescent="0.2">
      <c r="A43" s="3">
        <v>2020.9000244140625</v>
      </c>
      <c r="B43" s="3">
        <v>794.97802734375</v>
      </c>
      <c r="C43" s="3">
        <v>1552.68994140625</v>
      </c>
      <c r="D43" s="1" t="s">
        <v>5</v>
      </c>
    </row>
    <row r="44" spans="1:4" x14ac:dyDescent="0.2">
      <c r="A44" s="3">
        <v>690.79400634765625</v>
      </c>
      <c r="B44" s="3">
        <v>2098</v>
      </c>
      <c r="C44" s="3">
        <v>1498</v>
      </c>
      <c r="D44" s="1" t="s">
        <v>5</v>
      </c>
    </row>
    <row r="45" spans="1:4" x14ac:dyDescent="0.2">
      <c r="A45" s="3">
        <v>1785.9000244140625</v>
      </c>
      <c r="B45" s="3">
        <v>2419.8701171875</v>
      </c>
      <c r="C45" s="3">
        <v>1562.31005859375</v>
      </c>
      <c r="D45" s="1" t="s">
        <v>5</v>
      </c>
    </row>
    <row r="46" spans="1:4" x14ac:dyDescent="0.2">
      <c r="A46" s="3">
        <v>1915.6700439453125</v>
      </c>
      <c r="B46" s="3">
        <v>715.24102783203125</v>
      </c>
      <c r="C46" s="3">
        <v>1543.969970703125</v>
      </c>
      <c r="D46" s="1" t="s">
        <v>5</v>
      </c>
    </row>
    <row r="47" spans="1:4" x14ac:dyDescent="0.2">
      <c r="A47" s="3">
        <v>1858.030029296875</v>
      </c>
      <c r="B47" s="3">
        <v>2381.260009765625</v>
      </c>
      <c r="C47" s="3">
        <v>1567.760009765625</v>
      </c>
      <c r="D47" s="1" t="s">
        <v>5</v>
      </c>
    </row>
    <row r="48" spans="1:4" x14ac:dyDescent="0.2">
      <c r="A48" s="3">
        <v>1837.550048828125</v>
      </c>
      <c r="B48" s="3">
        <v>656.72998046875</v>
      </c>
      <c r="C48" s="3">
        <v>1552.8900146484375</v>
      </c>
      <c r="D48" s="1" t="s">
        <v>5</v>
      </c>
    </row>
    <row r="49" spans="1:4" x14ac:dyDescent="0.2">
      <c r="A49" s="3">
        <v>1938.760009765625</v>
      </c>
      <c r="B49" s="3">
        <v>2329.679931640625</v>
      </c>
      <c r="C49" s="3">
        <v>1566.06005859375</v>
      </c>
      <c r="D49" s="1" t="s">
        <v>5</v>
      </c>
    </row>
    <row r="50" spans="1:4" x14ac:dyDescent="0.2">
      <c r="A50" s="3">
        <v>1722.6300048828125</v>
      </c>
      <c r="B50" s="3">
        <v>596.92401123046875</v>
      </c>
      <c r="C50" s="3">
        <v>1510.25</v>
      </c>
      <c r="D50" s="1" t="s">
        <v>5</v>
      </c>
    </row>
    <row r="51" spans="1:4" x14ac:dyDescent="0.2">
      <c r="A51" s="3">
        <v>2016.77001953125</v>
      </c>
      <c r="B51" s="3">
        <v>2279.239990234375</v>
      </c>
      <c r="C51" s="3">
        <v>1569.8199462890625</v>
      </c>
      <c r="D51" s="1" t="s">
        <v>5</v>
      </c>
    </row>
    <row r="52" spans="1:4" x14ac:dyDescent="0.2">
      <c r="A52" s="3">
        <v>1562.6199951171875</v>
      </c>
      <c r="B52" s="3">
        <v>573.45599365234375</v>
      </c>
      <c r="C52" s="3">
        <v>1541.4599609375</v>
      </c>
      <c r="D52" s="1" t="s">
        <v>5</v>
      </c>
    </row>
    <row r="53" spans="1:4" x14ac:dyDescent="0.2">
      <c r="A53" s="3">
        <v>2069.5</v>
      </c>
      <c r="B53" s="3">
        <v>2234.75</v>
      </c>
      <c r="C53" s="3">
        <v>1562.31005859375</v>
      </c>
      <c r="D53" s="1" t="s">
        <v>5</v>
      </c>
    </row>
    <row r="54" spans="1:4" x14ac:dyDescent="0.2">
      <c r="A54" s="3">
        <v>1444</v>
      </c>
      <c r="B54" s="3">
        <v>577.99798583984375</v>
      </c>
      <c r="C54" s="3">
        <v>1550.4200439453125</v>
      </c>
      <c r="D54" s="1" t="s">
        <v>5</v>
      </c>
    </row>
    <row r="55" spans="1:4" x14ac:dyDescent="0.2">
      <c r="A55" s="3">
        <v>2137.080078125</v>
      </c>
      <c r="B55" s="3">
        <v>2187.860107421875</v>
      </c>
      <c r="C55" s="3">
        <v>1554.800048828125</v>
      </c>
      <c r="D55" s="1" t="s">
        <v>5</v>
      </c>
    </row>
    <row r="56" spans="1:4" x14ac:dyDescent="0.2">
      <c r="A56" s="3">
        <v>1309.27001953125</v>
      </c>
      <c r="B56" s="3">
        <v>600.708984375</v>
      </c>
      <c r="C56" s="3">
        <v>1550.4599609375</v>
      </c>
      <c r="D56" s="1" t="s">
        <v>5</v>
      </c>
    </row>
    <row r="57" spans="1:4" x14ac:dyDescent="0.2">
      <c r="A57" s="3">
        <v>2176.85009765625</v>
      </c>
      <c r="B57" s="3">
        <v>2144.320068359375</v>
      </c>
      <c r="C57" s="3">
        <v>1552.969970703125</v>
      </c>
      <c r="D57" s="1" t="s">
        <v>5</v>
      </c>
    </row>
    <row r="58" spans="1:4" x14ac:dyDescent="0.2">
      <c r="A58" s="3">
        <v>1246.81005859375</v>
      </c>
      <c r="B58" s="3">
        <v>593.89599609375</v>
      </c>
      <c r="C58" s="3">
        <v>1494.1700439453125</v>
      </c>
      <c r="D58" s="1" t="s">
        <v>5</v>
      </c>
    </row>
    <row r="59" spans="1:4" x14ac:dyDescent="0.2">
      <c r="A59" s="3">
        <v>2224.5400390625</v>
      </c>
      <c r="B59" s="3">
        <v>2077.679931640625</v>
      </c>
      <c r="C59" s="3">
        <v>1553.0899658203125</v>
      </c>
      <c r="D59" s="1" t="s">
        <v>5</v>
      </c>
    </row>
    <row r="60" spans="1:4" x14ac:dyDescent="0.2">
      <c r="A60" s="3">
        <v>1107.800048828125</v>
      </c>
      <c r="B60" s="3">
        <v>656.72998046875</v>
      </c>
      <c r="C60" s="3">
        <v>1568.3599853515625</v>
      </c>
      <c r="D60" s="1" t="s">
        <v>5</v>
      </c>
    </row>
    <row r="61" spans="1:4" x14ac:dyDescent="0.2">
      <c r="A61" s="3">
        <v>2263.909912109375</v>
      </c>
      <c r="B61" s="3">
        <v>2000.31005859375</v>
      </c>
      <c r="C61" s="3">
        <v>1561.8599853515625</v>
      </c>
      <c r="D61" s="1" t="s">
        <v>5</v>
      </c>
    </row>
    <row r="62" spans="1:4" x14ac:dyDescent="0.2">
      <c r="A62" s="3">
        <v>1037.75</v>
      </c>
      <c r="B62" s="3">
        <v>678.68402099609375</v>
      </c>
      <c r="C62" s="3">
        <v>1551.219970703125</v>
      </c>
      <c r="D62" s="1" t="s">
        <v>5</v>
      </c>
    </row>
    <row r="63" spans="1:4" x14ac:dyDescent="0.2">
      <c r="A63" s="3">
        <v>2310.090087890625</v>
      </c>
      <c r="B63" s="3">
        <v>1929.9200439453125</v>
      </c>
      <c r="C63" s="3">
        <v>1551.0899658203125</v>
      </c>
      <c r="D63" s="1" t="s">
        <v>5</v>
      </c>
    </row>
    <row r="64" spans="1:4" x14ac:dyDescent="0.2">
      <c r="A64" s="3">
        <v>935.73797607421875</v>
      </c>
      <c r="B64" s="3">
        <v>744.5460205078125</v>
      </c>
      <c r="C64" s="3">
        <v>1565.1199951171875</v>
      </c>
      <c r="D64" s="1" t="s">
        <v>5</v>
      </c>
    </row>
    <row r="65" spans="1:4" x14ac:dyDescent="0.2">
      <c r="A65" s="3">
        <v>2343.39990234375</v>
      </c>
      <c r="B65" s="3">
        <v>1846.97998046875</v>
      </c>
      <c r="C65" s="3">
        <v>1565.760009765625</v>
      </c>
      <c r="D65" s="1" t="s">
        <v>5</v>
      </c>
    </row>
    <row r="66" spans="1:4" x14ac:dyDescent="0.2">
      <c r="A66" s="3">
        <v>860.3690185546875</v>
      </c>
      <c r="B66" s="3">
        <v>782.5880126953125</v>
      </c>
      <c r="C66" s="3">
        <v>1529.8699951171875</v>
      </c>
      <c r="D66" s="1" t="s">
        <v>5</v>
      </c>
    </row>
    <row r="67" spans="1:4" x14ac:dyDescent="0.2">
      <c r="A67" s="3">
        <v>2379.739990234375</v>
      </c>
      <c r="B67" s="3">
        <v>1778.1800537109375</v>
      </c>
      <c r="C67" s="3">
        <v>1517.75</v>
      </c>
      <c r="D67" s="1" t="s">
        <v>5</v>
      </c>
    </row>
    <row r="68" spans="1:4" x14ac:dyDescent="0.2">
      <c r="A68" s="3">
        <v>768.76800537109375</v>
      </c>
      <c r="B68" s="3">
        <v>865.52099609375</v>
      </c>
      <c r="C68" s="3">
        <v>1554.530029296875</v>
      </c>
      <c r="D68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1168.47998046875</v>
      </c>
      <c r="B3" s="3">
        <v>2412.639892578125</v>
      </c>
      <c r="C3" s="3">
        <v>1536.5799560546875</v>
      </c>
      <c r="D3" s="1" t="s">
        <v>5</v>
      </c>
    </row>
    <row r="4" spans="1:4" x14ac:dyDescent="0.2">
      <c r="A4" s="3">
        <v>1567.8499755859375</v>
      </c>
      <c r="B4" s="3">
        <v>2423.68994140625</v>
      </c>
      <c r="C4" s="3">
        <v>1528.52001953125</v>
      </c>
      <c r="D4" s="1" t="s">
        <v>5</v>
      </c>
    </row>
    <row r="5" spans="1:4" x14ac:dyDescent="0.2">
      <c r="A5" s="3">
        <v>1611.68994140625</v>
      </c>
      <c r="B5" s="3">
        <v>2414.050048828125</v>
      </c>
      <c r="C5" s="3">
        <v>1532.27001953125</v>
      </c>
      <c r="D5" s="1" t="s">
        <v>5</v>
      </c>
    </row>
    <row r="6" spans="1:4" x14ac:dyDescent="0.2">
      <c r="A6" s="3">
        <v>1467.510009765625</v>
      </c>
      <c r="B6" s="3">
        <v>2362.320068359375</v>
      </c>
      <c r="C6" s="3">
        <v>1496.27001953125</v>
      </c>
      <c r="D6" s="1" t="s">
        <v>5</v>
      </c>
    </row>
    <row r="7" spans="1:4" x14ac:dyDescent="0.2">
      <c r="A7" s="3">
        <v>1318.3800048828125</v>
      </c>
      <c r="B7" s="3">
        <v>2271.030029296875</v>
      </c>
      <c r="C7" s="3">
        <v>1495.699951171875</v>
      </c>
      <c r="D7" s="1" t="s">
        <v>5</v>
      </c>
    </row>
    <row r="8" spans="1:4" x14ac:dyDescent="0.2">
      <c r="A8" s="3">
        <v>1262.3499755859375</v>
      </c>
      <c r="B8" s="3">
        <v>2379.60009765625</v>
      </c>
      <c r="C8" s="3">
        <v>1519.5999755859375</v>
      </c>
      <c r="D8" s="1" t="s">
        <v>5</v>
      </c>
    </row>
    <row r="9" spans="1:4" x14ac:dyDescent="0.2">
      <c r="A9" s="3">
        <v>1420.5699462890625</v>
      </c>
      <c r="B9" s="3">
        <v>2470.14990234375</v>
      </c>
      <c r="C9" s="3">
        <v>1528.6099853515625</v>
      </c>
      <c r="D9" s="1" t="s">
        <v>5</v>
      </c>
    </row>
    <row r="10" spans="1:4" x14ac:dyDescent="0.2">
      <c r="A10" s="3">
        <v>1225.260009765625</v>
      </c>
      <c r="B10" s="3">
        <v>2439.85009765625</v>
      </c>
      <c r="C10" s="3">
        <v>1549</v>
      </c>
      <c r="D10" s="1" t="s">
        <v>5</v>
      </c>
    </row>
    <row r="11" spans="1:4" x14ac:dyDescent="0.2">
      <c r="A11" s="3">
        <v>1562.5400390625</v>
      </c>
      <c r="B11" s="3">
        <v>2432.56005859375</v>
      </c>
      <c r="C11" s="3">
        <v>1528.52001953125</v>
      </c>
      <c r="D11" s="1" t="s">
        <v>5</v>
      </c>
    </row>
    <row r="12" spans="1:4" x14ac:dyDescent="0.2">
      <c r="A12" s="3">
        <v>1593.969970703125</v>
      </c>
      <c r="B12" s="3">
        <v>2419.889892578125</v>
      </c>
      <c r="C12" s="3">
        <v>1524.77001953125</v>
      </c>
      <c r="D12" s="1" t="s">
        <v>5</v>
      </c>
    </row>
    <row r="13" spans="1:4" x14ac:dyDescent="0.2">
      <c r="A13" s="3">
        <v>1459.1800537109375</v>
      </c>
      <c r="B13" s="3">
        <v>2369.219970703125</v>
      </c>
      <c r="C13" s="3">
        <v>1506.6800537109375</v>
      </c>
      <c r="D13" s="1" t="s">
        <v>5</v>
      </c>
    </row>
    <row r="14" spans="1:4" x14ac:dyDescent="0.2">
      <c r="A14" s="3">
        <v>1303.22998046875</v>
      </c>
      <c r="B14" s="3">
        <v>2260.2900390625</v>
      </c>
      <c r="C14" s="3">
        <v>1485.510009765625</v>
      </c>
      <c r="D14" s="1" t="s">
        <v>5</v>
      </c>
    </row>
    <row r="15" spans="1:4" x14ac:dyDescent="0.2">
      <c r="A15" s="3">
        <v>1274.469970703125</v>
      </c>
      <c r="B15" s="3">
        <v>2392.60009765625</v>
      </c>
      <c r="C15" s="3">
        <v>1516.4300537109375</v>
      </c>
      <c r="D15" s="1" t="s">
        <v>5</v>
      </c>
    </row>
    <row r="16" spans="1:4" x14ac:dyDescent="0.2">
      <c r="A16" s="3">
        <v>1397.8599853515625</v>
      </c>
      <c r="B16" s="3">
        <v>2465.25</v>
      </c>
      <c r="C16" s="3">
        <v>1546.06005859375</v>
      </c>
      <c r="D16" s="1" t="s">
        <v>5</v>
      </c>
    </row>
    <row r="17" spans="1:4" x14ac:dyDescent="0.2">
      <c r="A17" s="3">
        <v>1240.4000244140625</v>
      </c>
      <c r="B17" s="3">
        <v>2446.320068359375</v>
      </c>
      <c r="C17" s="3">
        <v>1538.81005859375</v>
      </c>
      <c r="D17" s="1" t="s">
        <v>5</v>
      </c>
    </row>
    <row r="18" spans="1:4" x14ac:dyDescent="0.2">
      <c r="A18" s="3">
        <v>1566.52001953125</v>
      </c>
      <c r="B18" s="3">
        <v>2438.7900390625</v>
      </c>
      <c r="C18" s="3">
        <v>1536.9300537109375</v>
      </c>
      <c r="D18" s="1" t="s">
        <v>5</v>
      </c>
    </row>
    <row r="19" spans="1:4" x14ac:dyDescent="0.2">
      <c r="A19" s="3">
        <v>1596.1500244140625</v>
      </c>
      <c r="B19" s="3">
        <v>2400.93994140625</v>
      </c>
      <c r="C19" s="3">
        <v>1521.010009765625</v>
      </c>
      <c r="D19" s="1" t="s">
        <v>5</v>
      </c>
    </row>
    <row r="20" spans="1:4" x14ac:dyDescent="0.2">
      <c r="A20" s="3">
        <v>1462.2099609375</v>
      </c>
      <c r="B20" s="3">
        <v>2378.110107421875</v>
      </c>
      <c r="C20" s="3">
        <v>1507.81005859375</v>
      </c>
      <c r="D20" s="1" t="s">
        <v>5</v>
      </c>
    </row>
    <row r="21" spans="1:4" x14ac:dyDescent="0.2">
      <c r="A21" s="3">
        <v>1299.449951171875</v>
      </c>
      <c r="B21" s="3">
        <v>2246.35009765625</v>
      </c>
      <c r="C21" s="3">
        <v>1490</v>
      </c>
      <c r="D21" s="1" t="s">
        <v>5</v>
      </c>
    </row>
    <row r="22" spans="1:4" x14ac:dyDescent="0.2">
      <c r="A22" s="3">
        <v>1279.010009765625</v>
      </c>
      <c r="B22" s="3">
        <v>2390.510009765625</v>
      </c>
      <c r="C22" s="3">
        <v>1512.3800048828125</v>
      </c>
      <c r="D22" s="1" t="s">
        <v>5</v>
      </c>
    </row>
    <row r="23" spans="1:4" x14ac:dyDescent="0.2">
      <c r="A23" s="3">
        <v>1371.3699951171875</v>
      </c>
      <c r="B23" s="3">
        <v>2460.639892578125</v>
      </c>
      <c r="C23" s="3">
        <v>1555.02001953125</v>
      </c>
      <c r="D23" s="1" t="s">
        <v>5</v>
      </c>
    </row>
    <row r="24" spans="1:4" x14ac:dyDescent="0.2">
      <c r="A24" s="3">
        <v>1291.8800048828125</v>
      </c>
      <c r="B24" s="3">
        <v>2462.590087890625</v>
      </c>
      <c r="C24" s="3">
        <v>1547.5699462890625</v>
      </c>
      <c r="D24" s="1" t="s">
        <v>5</v>
      </c>
    </row>
    <row r="25" spans="1:4" x14ac:dyDescent="0.2">
      <c r="A25" s="3">
        <v>1575.72998046875</v>
      </c>
      <c r="B25" s="3">
        <v>2440.31005859375</v>
      </c>
      <c r="C25" s="3">
        <v>1533.719970703125</v>
      </c>
      <c r="D25" s="1" t="s">
        <v>5</v>
      </c>
    </row>
    <row r="26" spans="1:4" x14ac:dyDescent="0.2">
      <c r="A26" s="3">
        <v>1578.800048828125</v>
      </c>
      <c r="B26" s="3">
        <v>2395.919921875</v>
      </c>
      <c r="C26" s="3">
        <v>1524.77001953125</v>
      </c>
      <c r="D26" s="1" t="s">
        <v>5</v>
      </c>
    </row>
    <row r="27" spans="1:4" x14ac:dyDescent="0.2">
      <c r="A27" s="3">
        <v>1459.1800537109375</v>
      </c>
      <c r="B27" s="3">
        <v>2389.5400390625</v>
      </c>
      <c r="C27" s="3">
        <v>1510.06005859375</v>
      </c>
      <c r="D27" s="1" t="s">
        <v>5</v>
      </c>
    </row>
    <row r="28" spans="1:4" x14ac:dyDescent="0.2">
      <c r="A28" s="3">
        <v>1322.1600341796875</v>
      </c>
      <c r="B28" s="3">
        <v>2214.1201171875</v>
      </c>
      <c r="C28" s="3">
        <v>1493.9300537109375</v>
      </c>
      <c r="D28" s="1" t="s">
        <v>5</v>
      </c>
    </row>
    <row r="29" spans="1:4" x14ac:dyDescent="0.2">
      <c r="A29" s="3">
        <v>1294.9100341796875</v>
      </c>
      <c r="B29" s="3">
        <v>2388.280029296875</v>
      </c>
      <c r="C29" s="3">
        <v>1532.6199951171875</v>
      </c>
      <c r="D29" s="1" t="s">
        <v>5</v>
      </c>
    </row>
    <row r="30" spans="1:4" x14ac:dyDescent="0.2">
      <c r="A30" s="3">
        <v>1329.72998046875</v>
      </c>
      <c r="B30" s="3">
        <v>2456.820068359375</v>
      </c>
      <c r="C30" s="3">
        <v>1541.780029296875</v>
      </c>
      <c r="D30" s="1" t="s">
        <v>5</v>
      </c>
    </row>
    <row r="31" spans="1:4" x14ac:dyDescent="0.2">
      <c r="A31" s="3">
        <v>1351.6800537109375</v>
      </c>
      <c r="B31" s="3">
        <v>2477</v>
      </c>
      <c r="C31" s="3">
        <v>1562.3199462890625</v>
      </c>
      <c r="D31" s="1" t="s">
        <v>5</v>
      </c>
    </row>
    <row r="32" spans="1:4" x14ac:dyDescent="0.2">
      <c r="A32" s="3">
        <v>1583.3499755859375</v>
      </c>
      <c r="B32" s="3">
        <v>2445.610107421875</v>
      </c>
      <c r="C32" s="3">
        <v>1537.699951171875</v>
      </c>
      <c r="D32" s="1" t="s">
        <v>5</v>
      </c>
    </row>
    <row r="33" spans="1:4" x14ac:dyDescent="0.2">
      <c r="A33" s="3">
        <v>1572.02001953125</v>
      </c>
      <c r="B33" s="3">
        <v>2399.219970703125</v>
      </c>
      <c r="C33" s="3">
        <v>1521.010009765625</v>
      </c>
      <c r="D33" s="1" t="s">
        <v>5</v>
      </c>
    </row>
    <row r="34" spans="1:4" x14ac:dyDescent="0.2">
      <c r="A34" s="3">
        <v>1472.81005859375</v>
      </c>
      <c r="B34" s="3">
        <v>2390.610107421875</v>
      </c>
      <c r="C34" s="3">
        <v>1502.7900390625</v>
      </c>
      <c r="D34" s="1" t="s">
        <v>5</v>
      </c>
    </row>
    <row r="35" spans="1:4" x14ac:dyDescent="0.2">
      <c r="A35" s="3">
        <v>1318.3800048828125</v>
      </c>
      <c r="B35" s="3">
        <v>2201.260009765625</v>
      </c>
      <c r="C35" s="3">
        <v>1493.75</v>
      </c>
      <c r="D35" s="1" t="s">
        <v>5</v>
      </c>
    </row>
    <row r="36" spans="1:4" x14ac:dyDescent="0.2">
      <c r="A36" s="3">
        <v>1295.6600341796875</v>
      </c>
      <c r="B36" s="3">
        <v>2381.8798828125</v>
      </c>
      <c r="C36" s="3">
        <v>1521.8599853515625</v>
      </c>
      <c r="D36" s="1" t="s">
        <v>5</v>
      </c>
    </row>
    <row r="37" spans="1:4" x14ac:dyDescent="0.2">
      <c r="A37" s="3">
        <v>1286.5799560546875</v>
      </c>
      <c r="B37" s="3">
        <v>2447.75</v>
      </c>
      <c r="C37" s="3">
        <v>1531.5</v>
      </c>
      <c r="D37" s="1" t="s">
        <v>5</v>
      </c>
    </row>
    <row r="38" spans="1:4" x14ac:dyDescent="0.2">
      <c r="A38" s="3">
        <v>1411.489990234375</v>
      </c>
      <c r="B38" s="3">
        <v>2493.699951171875</v>
      </c>
      <c r="C38" s="3">
        <v>1550.300048828125</v>
      </c>
      <c r="D38" s="1" t="s">
        <v>5</v>
      </c>
    </row>
    <row r="39" spans="1:4" x14ac:dyDescent="0.2">
      <c r="A39" s="3">
        <v>1589.4100341796875</v>
      </c>
      <c r="B39" s="3">
        <v>2453.93994140625</v>
      </c>
      <c r="C39" s="3">
        <v>1543.5799560546875</v>
      </c>
      <c r="D39" s="1" t="s">
        <v>5</v>
      </c>
    </row>
    <row r="40" spans="1:4" x14ac:dyDescent="0.2">
      <c r="A40" s="3">
        <v>1568.77001953125</v>
      </c>
      <c r="B40" s="3">
        <v>2392.669921875</v>
      </c>
      <c r="C40" s="3">
        <v>1517.260009765625</v>
      </c>
      <c r="D40" s="1" t="s">
        <v>5</v>
      </c>
    </row>
    <row r="41" spans="1:4" x14ac:dyDescent="0.2">
      <c r="A41" s="3">
        <v>1481.1400146484375</v>
      </c>
      <c r="B41" s="3">
        <v>2392.659912109375</v>
      </c>
      <c r="C41" s="3">
        <v>1518.6800537109375</v>
      </c>
      <c r="D41" s="1" t="s">
        <v>5</v>
      </c>
    </row>
    <row r="42" spans="1:4" x14ac:dyDescent="0.2">
      <c r="A42" s="3">
        <v>1310.050048828125</v>
      </c>
      <c r="B42" s="3">
        <v>2200.739990234375</v>
      </c>
      <c r="C42" s="3">
        <v>1505.1500244140625</v>
      </c>
      <c r="D42" s="1" t="s">
        <v>5</v>
      </c>
    </row>
    <row r="43" spans="1:4" x14ac:dyDescent="0.2">
      <c r="A43" s="3">
        <v>1293.3900146484375</v>
      </c>
      <c r="B43" s="3">
        <v>2392.64990234375</v>
      </c>
      <c r="C43" s="3">
        <v>1509.989990234375</v>
      </c>
      <c r="D43" s="1" t="s">
        <v>5</v>
      </c>
    </row>
    <row r="44" spans="1:4" x14ac:dyDescent="0.2">
      <c r="A44" s="3">
        <v>1242.6700439453125</v>
      </c>
      <c r="B44" s="3">
        <v>2433.340087890625</v>
      </c>
      <c r="C44" s="3">
        <v>1528.9000244140625</v>
      </c>
      <c r="D44" s="1" t="s">
        <v>5</v>
      </c>
    </row>
    <row r="45" spans="1:4" x14ac:dyDescent="0.2">
      <c r="A45" s="3">
        <v>1455.4000244140625</v>
      </c>
      <c r="B45" s="3">
        <v>2497.5</v>
      </c>
      <c r="C45" s="3">
        <v>1564.52001953125</v>
      </c>
      <c r="D45" s="1" t="s">
        <v>5</v>
      </c>
    </row>
    <row r="46" spans="1:4" x14ac:dyDescent="0.2">
      <c r="A46" s="3">
        <v>1597.6199951171875</v>
      </c>
      <c r="B46" s="3">
        <v>2452.419921875</v>
      </c>
      <c r="C46" s="3">
        <v>1546.3699951171875</v>
      </c>
      <c r="D46" s="1" t="s">
        <v>5</v>
      </c>
    </row>
    <row r="47" spans="1:4" x14ac:dyDescent="0.2">
      <c r="A47" s="3">
        <v>1580.5699462890625</v>
      </c>
      <c r="B47" s="3">
        <v>2389.699951171875</v>
      </c>
      <c r="C47" s="3">
        <v>1524.77001953125</v>
      </c>
      <c r="D47" s="1" t="s">
        <v>5</v>
      </c>
    </row>
    <row r="48" spans="1:4" x14ac:dyDescent="0.2">
      <c r="A48" s="3">
        <v>1475.8399658203125</v>
      </c>
      <c r="B48" s="3">
        <v>2403.929931640625</v>
      </c>
      <c r="C48" s="3">
        <v>1526.27001953125</v>
      </c>
      <c r="D48" s="1" t="s">
        <v>5</v>
      </c>
    </row>
    <row r="49" spans="1:4" x14ac:dyDescent="0.2">
      <c r="A49" s="3">
        <v>1278.25</v>
      </c>
      <c r="B49" s="3">
        <v>2201.6201171875</v>
      </c>
      <c r="C49" s="3">
        <v>1475.02001953125</v>
      </c>
      <c r="D49" s="1" t="s">
        <v>5</v>
      </c>
    </row>
    <row r="50" spans="1:4" x14ac:dyDescent="0.2">
      <c r="A50" s="3">
        <v>1294.9100341796875</v>
      </c>
      <c r="B50" s="3">
        <v>2395.469970703125</v>
      </c>
      <c r="C50" s="3">
        <v>1526.3299560546875</v>
      </c>
      <c r="D50" s="1" t="s">
        <v>5</v>
      </c>
    </row>
    <row r="51" spans="1:4" x14ac:dyDescent="0.2">
      <c r="A51" s="3">
        <v>1207.0899658203125</v>
      </c>
      <c r="B51" s="3">
        <v>2421.050048828125</v>
      </c>
      <c r="C51" s="3">
        <v>1523.8399658203125</v>
      </c>
      <c r="D51" s="1" t="s">
        <v>5</v>
      </c>
    </row>
    <row r="52" spans="1:4" x14ac:dyDescent="0.2">
      <c r="A52" s="3">
        <v>1511.3900146484375</v>
      </c>
      <c r="B52" s="3">
        <v>2497.090087890625</v>
      </c>
      <c r="C52" s="3">
        <v>1562.219970703125</v>
      </c>
      <c r="D52" s="1" t="s">
        <v>5</v>
      </c>
    </row>
    <row r="53" spans="1:4" x14ac:dyDescent="0.2">
      <c r="A53" s="3">
        <v>1602.5799560546875</v>
      </c>
      <c r="B53" s="3">
        <v>2449.389892578125</v>
      </c>
      <c r="C53" s="3">
        <v>1544.239990234375</v>
      </c>
      <c r="D53" s="1" t="s">
        <v>5</v>
      </c>
    </row>
    <row r="54" spans="1:4" x14ac:dyDescent="0.2">
      <c r="A54" s="3">
        <v>1583.239990234375</v>
      </c>
      <c r="B54" s="3">
        <v>2386.1298828125</v>
      </c>
      <c r="C54" s="3">
        <v>1524.77001953125</v>
      </c>
      <c r="D54" s="1" t="s">
        <v>5</v>
      </c>
    </row>
    <row r="55" spans="1:4" x14ac:dyDescent="0.2">
      <c r="A55" s="3">
        <v>1465.239990234375</v>
      </c>
      <c r="B55" s="3">
        <v>2409.60009765625</v>
      </c>
      <c r="C55" s="3">
        <v>1508.800048828125</v>
      </c>
      <c r="D55" s="1" t="s">
        <v>5</v>
      </c>
    </row>
    <row r="56" spans="1:4" x14ac:dyDescent="0.2">
      <c r="A56" s="3">
        <v>1271.43994140625</v>
      </c>
      <c r="B56" s="3">
        <v>2196.840087890625</v>
      </c>
      <c r="C56" s="3">
        <v>1472.27001953125</v>
      </c>
      <c r="D56" s="1" t="s">
        <v>5</v>
      </c>
    </row>
    <row r="57" spans="1:4" x14ac:dyDescent="0.2">
      <c r="A57" s="3">
        <v>1298.68994140625</v>
      </c>
      <c r="B57" s="3">
        <v>2401.9599609375</v>
      </c>
      <c r="C57" s="3">
        <v>1524.6800537109375</v>
      </c>
      <c r="D57" s="1" t="s">
        <v>5</v>
      </c>
    </row>
    <row r="58" spans="1:4" x14ac:dyDescent="0.2">
      <c r="A58" s="3">
        <v>1178.3199462890625</v>
      </c>
      <c r="B58" s="3">
        <v>2409.550048828125</v>
      </c>
      <c r="C58" s="3">
        <v>1523.7099609375</v>
      </c>
      <c r="D58" s="1" t="s">
        <v>5</v>
      </c>
    </row>
    <row r="59" spans="1:4" x14ac:dyDescent="0.2">
      <c r="A59" s="3">
        <v>1525.77001953125</v>
      </c>
      <c r="B59" s="3">
        <v>2493.300048828125</v>
      </c>
      <c r="C59" s="3">
        <v>1556.969970703125</v>
      </c>
      <c r="D59" s="1" t="s">
        <v>5</v>
      </c>
    </row>
    <row r="60" spans="1:4" x14ac:dyDescent="0.2">
      <c r="A60" s="3">
        <v>1608.5999755859375</v>
      </c>
      <c r="B60" s="3">
        <v>2444.090087890625</v>
      </c>
      <c r="C60" s="3">
        <v>1527.8299560546875</v>
      </c>
      <c r="D60" s="1" t="s">
        <v>5</v>
      </c>
    </row>
    <row r="61" spans="1:4" x14ac:dyDescent="0.2">
      <c r="A61" s="3">
        <v>1578.0699462890625</v>
      </c>
      <c r="B61" s="3">
        <v>2369.860107421875</v>
      </c>
      <c r="C61" s="3">
        <v>1513.5</v>
      </c>
      <c r="D61" s="1" t="s">
        <v>5</v>
      </c>
    </row>
    <row r="62" spans="1:4" x14ac:dyDescent="0.2">
      <c r="A62" s="3">
        <v>1459.1800537109375</v>
      </c>
      <c r="B62" s="3">
        <v>2407.030029296875</v>
      </c>
      <c r="C62" s="3">
        <v>1513.43994140625</v>
      </c>
      <c r="D62" s="1" t="s">
        <v>5</v>
      </c>
    </row>
    <row r="63" spans="1:4" x14ac:dyDescent="0.2">
      <c r="A63" s="3">
        <v>1266.1400146484375</v>
      </c>
      <c r="B63" s="3">
        <v>2202.050048828125</v>
      </c>
      <c r="C63" s="3">
        <v>1488.1099853515625</v>
      </c>
      <c r="D63" s="1" t="s">
        <v>5</v>
      </c>
    </row>
    <row r="64" spans="1:4" x14ac:dyDescent="0.2">
      <c r="A64" s="3">
        <v>1313.0799560546875</v>
      </c>
      <c r="B64" s="3">
        <v>2410.2900390625</v>
      </c>
      <c r="C64" s="3">
        <v>1522.6400146484375</v>
      </c>
      <c r="D64" s="1" t="s">
        <v>5</v>
      </c>
    </row>
    <row r="65" spans="1:4" x14ac:dyDescent="0.2">
      <c r="A65" s="3">
        <v>1166.2099609375</v>
      </c>
      <c r="B65" s="3">
        <v>2406.77001953125</v>
      </c>
      <c r="C65" s="3">
        <v>1524.510009765625</v>
      </c>
      <c r="D65" s="1" t="s">
        <v>5</v>
      </c>
    </row>
    <row r="66" spans="1:4" x14ac:dyDescent="0.2">
      <c r="A66" s="3">
        <v>1528.9000244140625</v>
      </c>
      <c r="B66" s="3">
        <v>2484.219970703125</v>
      </c>
      <c r="C66" s="3">
        <v>1555.449951171875</v>
      </c>
      <c r="D66" s="1" t="s">
        <v>5</v>
      </c>
    </row>
    <row r="67" spans="1:4" x14ac:dyDescent="0.2">
      <c r="A67" s="3">
        <v>1611.6400146484375</v>
      </c>
      <c r="B67" s="3">
        <v>2438.0400390625</v>
      </c>
      <c r="C67" s="3">
        <v>1531.4200439453125</v>
      </c>
      <c r="D67" s="1" t="s">
        <v>5</v>
      </c>
    </row>
    <row r="68" spans="1:4" x14ac:dyDescent="0.2">
      <c r="A68" s="3">
        <v>1564.8900146484375</v>
      </c>
      <c r="B68" s="3">
        <v>2367.679931640625</v>
      </c>
      <c r="C68" s="3">
        <v>1509.75</v>
      </c>
      <c r="D68" s="1" t="s">
        <v>5</v>
      </c>
    </row>
    <row r="69" spans="1:4" x14ac:dyDescent="0.2">
      <c r="A69" s="3">
        <v>1450.8599853515625</v>
      </c>
      <c r="B69" s="3">
        <v>2393.1298828125</v>
      </c>
      <c r="C69" s="3">
        <v>1516.1300048828125</v>
      </c>
      <c r="D69" s="1" t="s">
        <v>5</v>
      </c>
    </row>
    <row r="70" spans="1:4" x14ac:dyDescent="0.2">
      <c r="A70" s="3">
        <v>1265</v>
      </c>
      <c r="B70" s="3">
        <v>2199</v>
      </c>
      <c r="C70" s="3">
        <v>1545</v>
      </c>
      <c r="D70" s="1" t="s">
        <v>5</v>
      </c>
    </row>
    <row r="71" spans="1:4" x14ac:dyDescent="0.2">
      <c r="A71" s="3">
        <v>1313.8299560546875</v>
      </c>
      <c r="B71" s="3">
        <v>2407.110107421875</v>
      </c>
      <c r="C71" s="3">
        <v>1504.300048828125</v>
      </c>
      <c r="D71" s="1" t="s">
        <v>5</v>
      </c>
    </row>
    <row r="72" spans="1:4" x14ac:dyDescent="0.2">
      <c r="A72" s="3">
        <v>1168.47998046875</v>
      </c>
      <c r="B72" s="3">
        <v>2412.5</v>
      </c>
      <c r="C72" s="3">
        <v>1536</v>
      </c>
      <c r="D72" s="1" t="s">
        <v>5</v>
      </c>
    </row>
    <row r="73" spans="1:4" x14ac:dyDescent="0.2">
      <c r="A73" s="3">
        <v>1539.530029296875</v>
      </c>
      <c r="B73" s="3">
        <v>2487.25</v>
      </c>
      <c r="C73" s="3">
        <v>1533.1700439453125</v>
      </c>
      <c r="D73" s="1" t="s">
        <v>5</v>
      </c>
    </row>
    <row r="74" spans="1:4" x14ac:dyDescent="0.2">
      <c r="A74" s="3">
        <v>1615.56005859375</v>
      </c>
      <c r="B74" s="3">
        <v>2437.280029296875</v>
      </c>
      <c r="C74" s="3">
        <v>1535.0799560546875</v>
      </c>
      <c r="D74" s="1" t="s">
        <v>5</v>
      </c>
    </row>
    <row r="75" spans="1:4" x14ac:dyDescent="0.2">
      <c r="A75" s="3">
        <v>1569.949951171875</v>
      </c>
      <c r="B75" s="3">
        <v>2359.080078125</v>
      </c>
      <c r="C75" s="3">
        <v>1513.5</v>
      </c>
      <c r="D75" s="1" t="s">
        <v>5</v>
      </c>
    </row>
    <row r="76" spans="1:4" x14ac:dyDescent="0.2">
      <c r="A76" s="3">
        <v>1446.31005859375</v>
      </c>
      <c r="B76" s="3">
        <v>2381.60009765625</v>
      </c>
      <c r="C76" s="3">
        <v>1502.5999755859375</v>
      </c>
      <c r="D76" s="1" t="s">
        <v>5</v>
      </c>
    </row>
    <row r="77" spans="1:4" x14ac:dyDescent="0.2">
      <c r="A77" s="3">
        <v>1230.56005859375</v>
      </c>
      <c r="B77" s="3">
        <v>2203.360107421875</v>
      </c>
      <c r="C77" s="3">
        <v>1499.0699462890625</v>
      </c>
      <c r="D77" s="1" t="s">
        <v>5</v>
      </c>
    </row>
    <row r="78" spans="1:4" x14ac:dyDescent="0.2">
      <c r="A78" s="3">
        <v>1321.4000244140625</v>
      </c>
      <c r="B78" s="3">
        <v>2409.030029296875</v>
      </c>
      <c r="C78" s="3">
        <v>1514.239990234375</v>
      </c>
      <c r="D78" s="1" t="s">
        <v>5</v>
      </c>
    </row>
    <row r="79" spans="1:4" x14ac:dyDescent="0.2">
      <c r="A79" s="3">
        <v>1539.3900146484375</v>
      </c>
      <c r="B79" s="3">
        <v>2473.6201171875</v>
      </c>
      <c r="C79" s="3">
        <v>1542.1300048828125</v>
      </c>
      <c r="D79" s="1" t="s">
        <v>5</v>
      </c>
    </row>
    <row r="80" spans="1:4" x14ac:dyDescent="0.2">
      <c r="A80" s="3">
        <v>1619.43994140625</v>
      </c>
      <c r="B80" s="3">
        <v>2441.820068359375</v>
      </c>
      <c r="C80" s="3">
        <v>1538.550048828125</v>
      </c>
      <c r="D80" s="1" t="s">
        <v>5</v>
      </c>
    </row>
    <row r="81" spans="1:4" x14ac:dyDescent="0.2">
      <c r="A81" s="3">
        <v>1582.8299560546875</v>
      </c>
      <c r="B81" s="3">
        <v>2348.610107421875</v>
      </c>
      <c r="C81" s="3">
        <v>1502.239990234375</v>
      </c>
      <c r="D81" s="1" t="s">
        <v>5</v>
      </c>
    </row>
    <row r="82" spans="1:4" x14ac:dyDescent="0.2">
      <c r="A82" s="3">
        <v>1441.010009765625</v>
      </c>
      <c r="B82" s="3">
        <v>2379.580078125</v>
      </c>
      <c r="C82" s="3">
        <v>1529.280029296875</v>
      </c>
      <c r="D82" s="1" t="s">
        <v>5</v>
      </c>
    </row>
    <row r="83" spans="1:4" x14ac:dyDescent="0.2">
      <c r="A83" s="3">
        <v>1212.3900146484375</v>
      </c>
      <c r="B83" s="3">
        <v>2222.669921875</v>
      </c>
      <c r="C83" s="3">
        <v>1504.9000244140625</v>
      </c>
      <c r="D83" s="1" t="s">
        <v>5</v>
      </c>
    </row>
    <row r="84" spans="1:4" x14ac:dyDescent="0.2">
      <c r="A84" s="3">
        <v>1314.5899658203125</v>
      </c>
      <c r="B84" s="3">
        <v>2420.239990234375</v>
      </c>
      <c r="C84" s="3">
        <v>1521.9000244140625</v>
      </c>
      <c r="D84" s="1" t="s">
        <v>5</v>
      </c>
    </row>
    <row r="85" spans="1:4" x14ac:dyDescent="0.2">
      <c r="A85" s="3">
        <v>1552.3199462890625</v>
      </c>
      <c r="B85" s="3">
        <v>2463.02001953125</v>
      </c>
      <c r="C85" s="3">
        <v>1546.22998046875</v>
      </c>
      <c r="D85" s="1" t="s">
        <v>5</v>
      </c>
    </row>
    <row r="86" spans="1:4" x14ac:dyDescent="0.2">
      <c r="A86" s="3">
        <v>1630.0400390625</v>
      </c>
      <c r="B86" s="3">
        <v>2444.85009765625</v>
      </c>
      <c r="C86" s="3">
        <v>1548.81005859375</v>
      </c>
      <c r="D86" s="1" t="s">
        <v>5</v>
      </c>
    </row>
    <row r="87" spans="1:4" x14ac:dyDescent="0.2">
      <c r="A87" s="3">
        <v>1576.969970703125</v>
      </c>
      <c r="B87" s="3">
        <v>2340.050048828125</v>
      </c>
      <c r="C87" s="3">
        <v>1505.989990234375</v>
      </c>
      <c r="D87" s="1" t="s">
        <v>5</v>
      </c>
    </row>
    <row r="88" spans="1:4" x14ac:dyDescent="0.2">
      <c r="A88" s="3">
        <v>1441.77001953125</v>
      </c>
      <c r="B88" s="3">
        <v>2387.949951171875</v>
      </c>
      <c r="C88" s="3">
        <v>1538.2099609375</v>
      </c>
      <c r="D88" s="1" t="s">
        <v>5</v>
      </c>
    </row>
    <row r="89" spans="1:4" x14ac:dyDescent="0.2">
      <c r="A89" s="3">
        <v>1214.6600341796875</v>
      </c>
      <c r="B89" s="3">
        <v>2232.659912109375</v>
      </c>
      <c r="C89" s="3">
        <v>1500.18994140625</v>
      </c>
      <c r="D89" s="1" t="s">
        <v>5</v>
      </c>
    </row>
    <row r="90" spans="1:4" x14ac:dyDescent="0.2">
      <c r="A90" s="3">
        <v>1312.3199462890625</v>
      </c>
      <c r="B90" s="3">
        <v>2427.2099609375</v>
      </c>
      <c r="C90" s="3">
        <v>1522.8800048828125</v>
      </c>
      <c r="D90" s="1" t="s">
        <v>5</v>
      </c>
    </row>
    <row r="91" spans="1:4" x14ac:dyDescent="0.2">
      <c r="A91" s="3">
        <v>1549.699951171875</v>
      </c>
      <c r="B91" s="3">
        <v>2452.419921875</v>
      </c>
      <c r="C91" s="3">
        <v>1531.030029296875</v>
      </c>
      <c r="D91" s="1" t="s">
        <v>5</v>
      </c>
    </row>
    <row r="92" spans="1:4" x14ac:dyDescent="0.2">
      <c r="A92" s="3">
        <v>1638.969970703125</v>
      </c>
      <c r="B92" s="3">
        <v>2443.340087890625</v>
      </c>
      <c r="C92" s="3">
        <v>1551.72998046875</v>
      </c>
      <c r="D92" s="1" t="s">
        <v>5</v>
      </c>
    </row>
    <row r="93" spans="1:4" x14ac:dyDescent="0.2">
      <c r="A93" s="3">
        <v>1549.1500244140625</v>
      </c>
      <c r="B93" s="3">
        <v>2354.139892578125</v>
      </c>
      <c r="C93" s="3">
        <v>1502.239990234375</v>
      </c>
      <c r="D93" s="1" t="s">
        <v>5</v>
      </c>
    </row>
    <row r="94" spans="1:4" x14ac:dyDescent="0.2">
      <c r="A94" s="3">
        <v>1424.3599853515625</v>
      </c>
      <c r="B94" s="3">
        <v>2397.239990234375</v>
      </c>
      <c r="C94" s="3">
        <v>1529.9000244140625</v>
      </c>
      <c r="D94" s="1" t="s">
        <v>5</v>
      </c>
    </row>
    <row r="95" spans="1:4" x14ac:dyDescent="0.2">
      <c r="A95" s="3">
        <v>1226.77001953125</v>
      </c>
      <c r="B95" s="3">
        <v>2245.419921875</v>
      </c>
      <c r="C95" s="3">
        <v>1502.4300537109375</v>
      </c>
      <c r="D95" s="1" t="s">
        <v>5</v>
      </c>
    </row>
    <row r="96" spans="1:4" x14ac:dyDescent="0.2">
      <c r="A96" s="3">
        <v>1323.6700439453125</v>
      </c>
      <c r="B96" s="3">
        <v>2437.159912109375</v>
      </c>
      <c r="C96" s="3">
        <v>1517.56005859375</v>
      </c>
      <c r="D96" s="1" t="s">
        <v>5</v>
      </c>
    </row>
    <row r="97" spans="1:4" x14ac:dyDescent="0.2">
      <c r="A97" s="3">
        <v>1539.199951171875</v>
      </c>
      <c r="B97" s="3">
        <v>2447.8798828125</v>
      </c>
      <c r="C97" s="3">
        <v>1531.75</v>
      </c>
      <c r="D97" s="1" t="s">
        <v>5</v>
      </c>
    </row>
    <row r="98" spans="1:4" x14ac:dyDescent="0.2">
      <c r="A98" s="3">
        <v>1640.0400390625</v>
      </c>
      <c r="B98" s="3">
        <v>2440.31005859375</v>
      </c>
      <c r="C98" s="3">
        <v>1532.8699951171875</v>
      </c>
      <c r="D98" s="1" t="s">
        <v>5</v>
      </c>
    </row>
    <row r="99" spans="1:4" x14ac:dyDescent="0.2">
      <c r="A99" s="3">
        <v>1540.2900390625</v>
      </c>
      <c r="B99" s="3">
        <v>2349.110107421875</v>
      </c>
      <c r="C99" s="3">
        <v>1498.47998046875</v>
      </c>
      <c r="D99" s="1" t="s">
        <v>5</v>
      </c>
    </row>
    <row r="100" spans="1:4" x14ac:dyDescent="0.2">
      <c r="A100" s="3">
        <v>1406.949951171875</v>
      </c>
      <c r="B100" s="3">
        <v>2403.280029296875</v>
      </c>
      <c r="C100" s="3">
        <v>1492.9100341796875</v>
      </c>
      <c r="D100" s="1" t="s">
        <v>5</v>
      </c>
    </row>
    <row r="101" spans="1:4" x14ac:dyDescent="0.2">
      <c r="A101" s="3">
        <v>1227.530029296875</v>
      </c>
      <c r="B101" s="3">
        <v>2257.97998046875</v>
      </c>
      <c r="C101" s="3">
        <v>1511.4599609375</v>
      </c>
      <c r="D101" s="1" t="s">
        <v>5</v>
      </c>
    </row>
    <row r="102" spans="1:4" x14ac:dyDescent="0.2">
      <c r="A102" s="3">
        <v>1333.52001953125</v>
      </c>
      <c r="B102" s="3">
        <v>2433.169921875</v>
      </c>
      <c r="C102" s="3">
        <v>1505.5699462890625</v>
      </c>
      <c r="D102" s="1" t="s">
        <v>5</v>
      </c>
    </row>
    <row r="103" spans="1:4" x14ac:dyDescent="0.2">
      <c r="A103" s="3">
        <v>1522.9000244140625</v>
      </c>
      <c r="B103" s="3">
        <v>2450.909912109375</v>
      </c>
      <c r="C103" s="3">
        <v>1534.280029296875</v>
      </c>
      <c r="D103" s="1" t="s">
        <v>5</v>
      </c>
    </row>
    <row r="104" spans="1:4" x14ac:dyDescent="0.2">
      <c r="A104" s="3">
        <v>1639.6700439453125</v>
      </c>
      <c r="B104" s="3">
        <v>2435.47998046875</v>
      </c>
      <c r="C104" s="3">
        <v>1517.260009765625</v>
      </c>
      <c r="D104" s="1" t="s">
        <v>5</v>
      </c>
    </row>
    <row r="105" spans="1:4" x14ac:dyDescent="0.2">
      <c r="A105" s="3">
        <v>1534.8199462890625</v>
      </c>
      <c r="B105" s="3">
        <v>2356.4599609375</v>
      </c>
      <c r="C105" s="3">
        <v>1513.5</v>
      </c>
      <c r="D105" s="1" t="s">
        <v>5</v>
      </c>
    </row>
    <row r="106" spans="1:4" x14ac:dyDescent="0.2">
      <c r="A106" s="3">
        <v>1399.3800048828125</v>
      </c>
      <c r="B106" s="3">
        <v>2386.7900390625</v>
      </c>
      <c r="C106" s="3">
        <v>1486.3900146484375</v>
      </c>
      <c r="D106" s="1" t="s">
        <v>5</v>
      </c>
    </row>
    <row r="107" spans="1:4" x14ac:dyDescent="0.2">
      <c r="A107" s="3">
        <v>1234.3399658203125</v>
      </c>
      <c r="B107" s="3">
        <v>2268.300048828125</v>
      </c>
      <c r="C107" s="3">
        <v>1498.969970703125</v>
      </c>
      <c r="D107" s="1" t="s">
        <v>5</v>
      </c>
    </row>
    <row r="108" spans="1:4" x14ac:dyDescent="0.2">
      <c r="A108" s="3">
        <v>1341.0899658203125</v>
      </c>
      <c r="B108" s="3">
        <v>2433.820068359375</v>
      </c>
      <c r="C108" s="3">
        <v>1516.030029296875</v>
      </c>
      <c r="D108" s="1" t="s">
        <v>5</v>
      </c>
    </row>
    <row r="109" spans="1:4" x14ac:dyDescent="0.2">
      <c r="A109" s="3">
        <v>1516.800048828125</v>
      </c>
      <c r="B109" s="3">
        <v>2459.239990234375</v>
      </c>
      <c r="C109" s="3">
        <v>1512.5799560546875</v>
      </c>
      <c r="D109" s="1" t="s">
        <v>5</v>
      </c>
    </row>
    <row r="110" spans="1:4" x14ac:dyDescent="0.2">
      <c r="A110" s="3">
        <v>1646.760009765625</v>
      </c>
      <c r="B110" s="3">
        <v>2431.449951171875</v>
      </c>
      <c r="C110" s="3">
        <v>1528.52001953125</v>
      </c>
      <c r="D110" s="1" t="s">
        <v>5</v>
      </c>
    </row>
    <row r="111" spans="1:4" x14ac:dyDescent="0.2">
      <c r="A111" s="3">
        <v>1538</v>
      </c>
      <c r="B111" s="3">
        <v>2368.949951171875</v>
      </c>
      <c r="C111" s="3">
        <v>1521.010009765625</v>
      </c>
      <c r="D111" s="1" t="s">
        <v>5</v>
      </c>
    </row>
    <row r="112" spans="1:4" x14ac:dyDescent="0.2">
      <c r="A112" s="3">
        <v>1393.3199462890625</v>
      </c>
      <c r="B112" s="3">
        <v>2384.840087890625</v>
      </c>
      <c r="C112" s="3">
        <v>1493.6199951171875</v>
      </c>
      <c r="D112" s="1" t="s">
        <v>5</v>
      </c>
    </row>
    <row r="113" spans="1:4" x14ac:dyDescent="0.2">
      <c r="A113" s="3">
        <v>1235.0999755859375</v>
      </c>
      <c r="B113" s="3">
        <v>2282.25</v>
      </c>
      <c r="C113" s="3">
        <v>1513.8900146484375</v>
      </c>
      <c r="D113" s="1" t="s">
        <v>5</v>
      </c>
    </row>
    <row r="114" spans="1:4" x14ac:dyDescent="0.2">
      <c r="A114" s="3">
        <v>1338.81005859375</v>
      </c>
      <c r="B114" s="3">
        <v>2436.679931640625</v>
      </c>
      <c r="C114" s="3">
        <v>1524.25</v>
      </c>
      <c r="D114" s="1" t="s">
        <v>5</v>
      </c>
    </row>
    <row r="115" spans="1:4" x14ac:dyDescent="0.2">
      <c r="A115" s="3">
        <v>1512.5699462890625</v>
      </c>
      <c r="B115" s="3">
        <v>2456.9599609375</v>
      </c>
      <c r="C115" s="3">
        <v>1526.949951171875</v>
      </c>
      <c r="D115" s="1" t="s">
        <v>5</v>
      </c>
    </row>
    <row r="116" spans="1:4" x14ac:dyDescent="0.2">
      <c r="A116" s="3">
        <v>1653.550048828125</v>
      </c>
      <c r="B116" s="3">
        <v>2435.010009765625</v>
      </c>
      <c r="C116" s="3">
        <v>1537.1099853515625</v>
      </c>
      <c r="D116" s="1" t="s">
        <v>5</v>
      </c>
    </row>
    <row r="117" spans="1:4" x14ac:dyDescent="0.2">
      <c r="A117" s="3">
        <v>1519.0899658203125</v>
      </c>
      <c r="B117" s="3">
        <v>2379.72998046875</v>
      </c>
      <c r="C117" s="3">
        <v>1468.449951171875</v>
      </c>
      <c r="D117" s="1" t="s">
        <v>5</v>
      </c>
    </row>
    <row r="118" spans="1:4" x14ac:dyDescent="0.2">
      <c r="A118" s="3">
        <v>1384.989990234375</v>
      </c>
      <c r="B118" s="3">
        <v>2392.110107421875</v>
      </c>
      <c r="C118" s="3">
        <v>1481.9599609375</v>
      </c>
      <c r="D118" s="1" t="s">
        <v>5</v>
      </c>
    </row>
    <row r="119" spans="1:4" x14ac:dyDescent="0.2">
      <c r="A119" s="3">
        <v>1235.8599853515625</v>
      </c>
      <c r="B119" s="3">
        <v>2307.659912109375</v>
      </c>
      <c r="C119" s="3">
        <v>1511.550048828125</v>
      </c>
      <c r="D119" s="1" t="s">
        <v>5</v>
      </c>
    </row>
    <row r="120" spans="1:4" x14ac:dyDescent="0.2">
      <c r="A120" s="3">
        <v>1346.3900146484375</v>
      </c>
      <c r="B120" s="3">
        <v>2441.679931640625</v>
      </c>
      <c r="C120" s="3">
        <v>1530.0999755859375</v>
      </c>
      <c r="D120" s="1" t="s">
        <v>5</v>
      </c>
    </row>
    <row r="121" spans="1:4" x14ac:dyDescent="0.2">
      <c r="A121" s="3">
        <v>1510.719970703125</v>
      </c>
      <c r="B121" s="3">
        <v>2446.3701171875</v>
      </c>
      <c r="C121" s="3">
        <v>1526.739990234375</v>
      </c>
      <c r="D121" s="1" t="s">
        <v>5</v>
      </c>
    </row>
    <row r="122" spans="1:4" x14ac:dyDescent="0.2">
      <c r="A122" s="3">
        <v>1660.050048828125</v>
      </c>
      <c r="B122" s="3">
        <v>2426.989990234375</v>
      </c>
      <c r="C122" s="3">
        <v>1528.52001953125</v>
      </c>
      <c r="D122" s="1" t="s">
        <v>5</v>
      </c>
    </row>
    <row r="123" spans="1:4" x14ac:dyDescent="0.2">
      <c r="A123" s="3">
        <v>1529.1300048828125</v>
      </c>
      <c r="B123" s="3">
        <v>2376.110107421875</v>
      </c>
      <c r="C123" s="3">
        <v>1539.780029296875</v>
      </c>
      <c r="D123" s="1" t="s">
        <v>5</v>
      </c>
    </row>
    <row r="124" spans="1:4" x14ac:dyDescent="0.2">
      <c r="A124" s="3">
        <v>1369.8499755859375</v>
      </c>
      <c r="B124" s="3">
        <v>2376.6201171875</v>
      </c>
      <c r="C124" s="3">
        <v>1500.4200439453125</v>
      </c>
      <c r="D124" s="1" t="s">
        <v>5</v>
      </c>
    </row>
    <row r="125" spans="1:4" x14ac:dyDescent="0.2">
      <c r="A125" s="3">
        <v>1241.1600341796875</v>
      </c>
      <c r="B125" s="3">
        <v>2325.969970703125</v>
      </c>
      <c r="C125" s="3">
        <v>1518.7900390625</v>
      </c>
      <c r="D125" s="1" t="s">
        <v>5</v>
      </c>
    </row>
    <row r="126" spans="1:4" x14ac:dyDescent="0.2">
      <c r="A126" s="3">
        <v>1348.6600341796875</v>
      </c>
      <c r="B126" s="3">
        <v>2448.860107421875</v>
      </c>
      <c r="C126" s="3">
        <v>1533.75</v>
      </c>
      <c r="D126" s="1" t="s">
        <v>5</v>
      </c>
    </row>
    <row r="127" spans="1:4" x14ac:dyDescent="0.2">
      <c r="A127" s="3">
        <v>1515.699951171875</v>
      </c>
      <c r="B127" s="3">
        <v>2444.090087890625</v>
      </c>
      <c r="C127" s="3">
        <v>1516.1800537109375</v>
      </c>
      <c r="D127" s="1" t="s">
        <v>5</v>
      </c>
    </row>
    <row r="128" spans="1:4" x14ac:dyDescent="0.2">
      <c r="A128" s="3">
        <v>1660.030029296875</v>
      </c>
      <c r="B128" s="3">
        <v>2414.60009765625</v>
      </c>
      <c r="C128" s="3">
        <v>1528.52001953125</v>
      </c>
      <c r="D128" s="1" t="s">
        <v>5</v>
      </c>
    </row>
    <row r="129" spans="1:4" x14ac:dyDescent="0.2">
      <c r="A129" s="3">
        <v>1533.77001953125</v>
      </c>
      <c r="B129" s="3">
        <v>2388.27001953125</v>
      </c>
      <c r="C129" s="3">
        <v>1517.260009765625</v>
      </c>
      <c r="D129" s="1" t="s">
        <v>5</v>
      </c>
    </row>
    <row r="130" spans="1:4" x14ac:dyDescent="0.2">
      <c r="A130" s="3">
        <v>1355.469970703125</v>
      </c>
      <c r="B130" s="3">
        <v>2359.530029296875</v>
      </c>
      <c r="C130" s="3">
        <v>1498.6500244140625</v>
      </c>
      <c r="D130" s="1" t="s">
        <v>5</v>
      </c>
    </row>
    <row r="131" spans="1:4" x14ac:dyDescent="0.2">
      <c r="A131" s="3">
        <v>1255.5400390625</v>
      </c>
      <c r="B131" s="3">
        <v>2334.260009765625</v>
      </c>
      <c r="C131" s="3">
        <v>1506.8699951171875</v>
      </c>
      <c r="D131" s="1" t="s">
        <v>5</v>
      </c>
    </row>
    <row r="132" spans="1:4" x14ac:dyDescent="0.2">
      <c r="A132" s="3">
        <v>1356.22998046875</v>
      </c>
      <c r="B132" s="3">
        <v>2450.1201171875</v>
      </c>
      <c r="C132" s="3">
        <v>1527.81005859375</v>
      </c>
      <c r="D132" s="1" t="s">
        <v>5</v>
      </c>
    </row>
    <row r="133" spans="1:4" x14ac:dyDescent="0.2">
      <c r="A133" s="3">
        <v>1529.510009765625</v>
      </c>
      <c r="B133" s="3">
        <v>2441.070068359375</v>
      </c>
      <c r="C133" s="3">
        <v>1513.239990234375</v>
      </c>
      <c r="D133" s="1" t="s">
        <v>5</v>
      </c>
    </row>
    <row r="134" spans="1:4" x14ac:dyDescent="0.2">
      <c r="A134" s="3">
        <v>1646.1700439453125</v>
      </c>
      <c r="B134" s="3">
        <v>2405.280029296875</v>
      </c>
      <c r="C134" s="3">
        <v>1521.010009765625</v>
      </c>
      <c r="D134" s="1" t="s">
        <v>5</v>
      </c>
    </row>
    <row r="135" spans="1:4" x14ac:dyDescent="0.2">
      <c r="A135" s="3">
        <v>1529.6800537109375</v>
      </c>
      <c r="B135" s="3">
        <v>2394.840087890625</v>
      </c>
      <c r="C135" s="3">
        <v>1509.75</v>
      </c>
      <c r="D135" s="1" t="s">
        <v>5</v>
      </c>
    </row>
    <row r="136" spans="1:4" x14ac:dyDescent="0.2">
      <c r="A136" s="3">
        <v>1345.6300048828125</v>
      </c>
      <c r="B136" s="3">
        <v>2348.320068359375</v>
      </c>
      <c r="C136" s="3">
        <v>1509.3199462890625</v>
      </c>
      <c r="D136" s="1" t="s">
        <v>5</v>
      </c>
    </row>
    <row r="137" spans="1:4" x14ac:dyDescent="0.2">
      <c r="A137" s="3">
        <v>1259.3299560546875</v>
      </c>
      <c r="B137" s="3">
        <v>2340.570068359375</v>
      </c>
      <c r="C137" s="3">
        <v>1507.1500244140625</v>
      </c>
      <c r="D137" s="1" t="s">
        <v>5</v>
      </c>
    </row>
    <row r="138" spans="1:4" x14ac:dyDescent="0.2">
      <c r="A138" s="3">
        <v>1368.3399658203125</v>
      </c>
      <c r="B138" s="3">
        <v>2444.429931640625</v>
      </c>
      <c r="C138" s="3">
        <v>1529.3800048828125</v>
      </c>
      <c r="D138" s="1" t="s">
        <v>5</v>
      </c>
    </row>
    <row r="139" spans="1:4" x14ac:dyDescent="0.2">
      <c r="A139" s="3">
        <v>1540.1500244140625</v>
      </c>
      <c r="B139" s="3">
        <v>2431.8798828125</v>
      </c>
      <c r="C139" s="3">
        <v>1532.27001953125</v>
      </c>
      <c r="D139" s="1" t="s">
        <v>5</v>
      </c>
    </row>
    <row r="140" spans="1:4" x14ac:dyDescent="0.2">
      <c r="A140" s="3">
        <v>1637.260009765625</v>
      </c>
      <c r="B140" s="3">
        <v>2416.010009765625</v>
      </c>
      <c r="C140" s="3">
        <v>1521.010009765625</v>
      </c>
      <c r="D140" s="1" t="s">
        <v>5</v>
      </c>
    </row>
    <row r="141" spans="1:4" x14ac:dyDescent="0.2">
      <c r="A141" s="3">
        <v>1521.18994140625</v>
      </c>
      <c r="B141" s="3">
        <v>2386.510009765625</v>
      </c>
      <c r="C141" s="3">
        <v>1517.260009765625</v>
      </c>
      <c r="D141" s="1" t="s">
        <v>5</v>
      </c>
    </row>
    <row r="142" spans="1:4" x14ac:dyDescent="0.2">
      <c r="A142" s="3">
        <v>1333.52001953125</v>
      </c>
      <c r="B142" s="3">
        <v>2353.320068359375</v>
      </c>
      <c r="C142" s="3">
        <v>1513.199951171875</v>
      </c>
      <c r="D142" s="1" t="s">
        <v>5</v>
      </c>
    </row>
    <row r="143" spans="1:4" x14ac:dyDescent="0.2">
      <c r="A143" s="3">
        <v>1253.27001953125</v>
      </c>
      <c r="B143" s="3">
        <v>2348.679931640625</v>
      </c>
      <c r="C143" s="3">
        <v>1507.7900390625</v>
      </c>
      <c r="D143" s="1" t="s">
        <v>5</v>
      </c>
    </row>
    <row r="144" spans="1:4" x14ac:dyDescent="0.2">
      <c r="A144" s="3">
        <v>1378.93994140625</v>
      </c>
      <c r="B144" s="3">
        <v>2448.5400390625</v>
      </c>
      <c r="C144" s="3">
        <v>1526.56005859375</v>
      </c>
      <c r="D144" s="1" t="s">
        <v>5</v>
      </c>
    </row>
    <row r="145" spans="1:4" x14ac:dyDescent="0.2">
      <c r="A145" s="3">
        <v>1541.25</v>
      </c>
      <c r="B145" s="3">
        <v>2429.2900390625</v>
      </c>
      <c r="C145" s="3">
        <v>1513.5</v>
      </c>
      <c r="D145" s="1" t="s">
        <v>5</v>
      </c>
    </row>
    <row r="146" spans="1:4" x14ac:dyDescent="0.2">
      <c r="A146" s="3">
        <v>1630.989990234375</v>
      </c>
      <c r="B146" s="3">
        <v>2403.530029296875</v>
      </c>
      <c r="C146" s="3">
        <v>1521.010009765625</v>
      </c>
      <c r="D146" s="1" t="s">
        <v>5</v>
      </c>
    </row>
    <row r="147" spans="1:4" x14ac:dyDescent="0.2">
      <c r="A147" s="3">
        <v>1513.68994140625</v>
      </c>
      <c r="B147" s="3">
        <v>2389.68994140625</v>
      </c>
      <c r="C147" s="3">
        <v>1520.030029296875</v>
      </c>
      <c r="D147" s="1" t="s">
        <v>5</v>
      </c>
    </row>
    <row r="148" spans="1:4" x14ac:dyDescent="0.2">
      <c r="A148" s="3">
        <v>1319.1300048828125</v>
      </c>
      <c r="B148" s="3">
        <v>2351.159912109375</v>
      </c>
      <c r="C148" s="3">
        <v>1492.43994140625</v>
      </c>
      <c r="D148" s="1" t="s">
        <v>5</v>
      </c>
    </row>
    <row r="149" spans="1:4" x14ac:dyDescent="0.2">
      <c r="A149" s="3">
        <v>1253.27001953125</v>
      </c>
      <c r="B149" s="3">
        <v>2365.659912109375</v>
      </c>
      <c r="C149" s="3">
        <v>1509.6800537109375</v>
      </c>
      <c r="D149" s="1" t="s">
        <v>5</v>
      </c>
    </row>
    <row r="150" spans="1:4" x14ac:dyDescent="0.2">
      <c r="A150" s="3">
        <v>1380.449951171875</v>
      </c>
      <c r="B150" s="3">
        <v>2452.02001953125</v>
      </c>
      <c r="C150" s="3">
        <v>1530.969970703125</v>
      </c>
      <c r="D150" s="1" t="s">
        <v>5</v>
      </c>
    </row>
    <row r="151" spans="1:4" x14ac:dyDescent="0.2">
      <c r="A151" s="3">
        <v>1543.219970703125</v>
      </c>
      <c r="B151" s="3">
        <v>2420.02001953125</v>
      </c>
      <c r="C151" s="3">
        <v>1524.77001953125</v>
      </c>
      <c r="D151" s="1" t="s">
        <v>5</v>
      </c>
    </row>
    <row r="152" spans="1:4" x14ac:dyDescent="0.2">
      <c r="A152" s="3">
        <v>1629.4200439453125</v>
      </c>
      <c r="B152" s="3">
        <v>2395.81005859375</v>
      </c>
      <c r="C152" s="3">
        <v>1513.5</v>
      </c>
      <c r="D152" s="1" t="s">
        <v>5</v>
      </c>
    </row>
    <row r="153" spans="1:4" x14ac:dyDescent="0.2">
      <c r="A153" s="3">
        <v>1509.1500244140625</v>
      </c>
      <c r="B153" s="3">
        <v>2382.1201171875</v>
      </c>
      <c r="C153" s="3">
        <v>1497.949951171875</v>
      </c>
      <c r="D153" s="1" t="s">
        <v>5</v>
      </c>
    </row>
    <row r="154" spans="1:4" x14ac:dyDescent="0.2">
      <c r="A154" s="3">
        <v>1315.3499755859375</v>
      </c>
      <c r="B154" s="3">
        <v>2328.820068359375</v>
      </c>
      <c r="C154" s="3">
        <v>1485.2099609375</v>
      </c>
      <c r="D154" s="1" t="s">
        <v>5</v>
      </c>
    </row>
    <row r="155" spans="1:4" x14ac:dyDescent="0.2">
      <c r="A155" s="3">
        <v>1260.0799560546875</v>
      </c>
      <c r="B155" s="3">
        <v>2368.090087890625</v>
      </c>
      <c r="C155" s="3">
        <v>1518.6300048828125</v>
      </c>
      <c r="D155" s="1" t="s">
        <v>5</v>
      </c>
    </row>
    <row r="156" spans="1:4" x14ac:dyDescent="0.2">
      <c r="A156" s="3">
        <v>1399.3800048828125</v>
      </c>
      <c r="B156" s="3">
        <v>2449.409912109375</v>
      </c>
      <c r="C156" s="3">
        <v>1526.4000244140625</v>
      </c>
      <c r="D156" s="1" t="s">
        <v>5</v>
      </c>
    </row>
    <row r="157" spans="1:4" x14ac:dyDescent="0.2">
      <c r="A157" s="3">
        <v>1552.1400146484375</v>
      </c>
      <c r="B157" s="3">
        <v>2425.330078125</v>
      </c>
      <c r="C157" s="3">
        <v>1524.77001953125</v>
      </c>
      <c r="D157" s="1" t="s">
        <v>5</v>
      </c>
    </row>
    <row r="158" spans="1:4" x14ac:dyDescent="0.2">
      <c r="A158" s="3">
        <v>1618.0999755859375</v>
      </c>
      <c r="B158" s="3">
        <v>2395.239990234375</v>
      </c>
      <c r="C158" s="3">
        <v>1517.260009765625</v>
      </c>
      <c r="D158" s="1" t="s">
        <v>5</v>
      </c>
    </row>
    <row r="159" spans="1:4" x14ac:dyDescent="0.2">
      <c r="A159" s="3">
        <v>1501.5799560546875</v>
      </c>
      <c r="B159" s="3">
        <v>2357.080078125</v>
      </c>
      <c r="C159" s="3">
        <v>1501.2900390625</v>
      </c>
      <c r="D159" s="1" t="s">
        <v>5</v>
      </c>
    </row>
    <row r="160" spans="1:4" x14ac:dyDescent="0.2">
      <c r="A160" s="3">
        <v>1329.72998046875</v>
      </c>
      <c r="B160" s="3">
        <v>2313.699951171875</v>
      </c>
      <c r="C160" s="3">
        <v>1501.1199951171875</v>
      </c>
      <c r="D160" s="1" t="s">
        <v>5</v>
      </c>
    </row>
    <row r="161" spans="1:4" x14ac:dyDescent="0.2">
      <c r="A161" s="3">
        <v>1270.6800537109375</v>
      </c>
      <c r="B161" s="3">
        <v>2367.3798828125</v>
      </c>
      <c r="C161" s="3">
        <v>1510.050048828125</v>
      </c>
      <c r="D161" s="1" t="s">
        <v>5</v>
      </c>
    </row>
    <row r="162" spans="1:4" x14ac:dyDescent="0.2">
      <c r="A162" s="3">
        <v>1403.1600341796875</v>
      </c>
      <c r="B162" s="3">
        <v>2455.1298828125</v>
      </c>
      <c r="C162" s="3">
        <v>1532.6400146484375</v>
      </c>
      <c r="D162" s="1" t="s">
        <v>5</v>
      </c>
    </row>
    <row r="163" spans="1:4" x14ac:dyDescent="0.2">
      <c r="A163" s="3">
        <v>1566.050048828125</v>
      </c>
      <c r="B163" s="3">
        <v>2418.93994140625</v>
      </c>
      <c r="C163" s="3">
        <v>1539.780029296875</v>
      </c>
      <c r="D163" s="1" t="s">
        <v>5</v>
      </c>
    </row>
    <row r="164" spans="1:4" x14ac:dyDescent="0.2">
      <c r="A164" s="3">
        <v>1612.6300048828125</v>
      </c>
      <c r="B164" s="3">
        <v>2400.280029296875</v>
      </c>
      <c r="C164" s="3">
        <v>1524.77001953125</v>
      </c>
      <c r="D164" s="1" t="s">
        <v>5</v>
      </c>
    </row>
    <row r="165" spans="1:4" x14ac:dyDescent="0.2">
      <c r="A165" s="3">
        <v>1487.18994140625</v>
      </c>
      <c r="B165" s="3">
        <v>2350.639892578125</v>
      </c>
      <c r="C165" s="3">
        <v>1518.06005859375</v>
      </c>
      <c r="D165" s="1" t="s">
        <v>5</v>
      </c>
    </row>
    <row r="166" spans="1:4" x14ac:dyDescent="0.2">
      <c r="A166" s="3">
        <v>1327.4599609375</v>
      </c>
      <c r="B166" s="3">
        <v>2291.60009765625</v>
      </c>
      <c r="C166" s="3">
        <v>1487.989990234375</v>
      </c>
      <c r="D166" s="1" t="s">
        <v>5</v>
      </c>
    </row>
    <row r="167" spans="1:4" x14ac:dyDescent="0.2">
      <c r="A167" s="3">
        <v>1262.3499755859375</v>
      </c>
      <c r="B167" s="3">
        <v>2373.8701171875</v>
      </c>
      <c r="C167" s="3">
        <v>1515.6600341796875</v>
      </c>
      <c r="D167" s="1" t="s">
        <v>5</v>
      </c>
    </row>
    <row r="168" spans="1:4" x14ac:dyDescent="0.2">
      <c r="A168" s="3">
        <v>1416.7900390625</v>
      </c>
      <c r="B168" s="3">
        <v>2453.080078125</v>
      </c>
      <c r="C168" s="3">
        <v>1533.7900390625</v>
      </c>
      <c r="D168" s="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1424.3599853515625</v>
      </c>
      <c r="B3" s="3">
        <v>2137</v>
      </c>
      <c r="C3" s="3">
        <v>1502</v>
      </c>
      <c r="D3" s="1" t="s">
        <v>5</v>
      </c>
    </row>
    <row r="4" spans="1:4" x14ac:dyDescent="0.2">
      <c r="A4" s="3">
        <v>1554.0899658203125</v>
      </c>
      <c r="B4" s="3">
        <v>2185.949951171875</v>
      </c>
      <c r="C4" s="3">
        <v>1501.0999755859375</v>
      </c>
      <c r="D4" s="1" t="s">
        <v>5</v>
      </c>
    </row>
    <row r="5" spans="1:4" x14ac:dyDescent="0.2">
      <c r="A5" s="3">
        <v>1603.7900390625</v>
      </c>
      <c r="B5" s="3">
        <v>2009.199951171875</v>
      </c>
      <c r="C5" s="3">
        <v>1502.239990234375</v>
      </c>
      <c r="D5" s="1" t="s">
        <v>5</v>
      </c>
    </row>
    <row r="6" spans="1:4" x14ac:dyDescent="0.2">
      <c r="A6" s="3">
        <v>1488.1099853515625</v>
      </c>
      <c r="B6" s="3">
        <v>1925.52001953125</v>
      </c>
      <c r="C6" s="3">
        <v>1508.8800048828125</v>
      </c>
      <c r="D6" s="1" t="s">
        <v>5</v>
      </c>
    </row>
    <row r="7" spans="1:4" x14ac:dyDescent="0.2">
      <c r="A7" s="3">
        <v>1453.719970703125</v>
      </c>
      <c r="B7" s="3">
        <v>2046.18994140625</v>
      </c>
      <c r="C7" s="3">
        <v>1498.47998046875</v>
      </c>
      <c r="D7" s="1" t="s">
        <v>5</v>
      </c>
    </row>
    <row r="8" spans="1:4" x14ac:dyDescent="0.2">
      <c r="A8" s="3">
        <v>1392.56005859375</v>
      </c>
      <c r="B8" s="3">
        <v>2122.06005859375</v>
      </c>
      <c r="C8" s="3">
        <v>1497.02001953125</v>
      </c>
      <c r="D8" s="1" t="s">
        <v>5</v>
      </c>
    </row>
    <row r="9" spans="1:4" x14ac:dyDescent="0.2">
      <c r="A9" s="3">
        <v>1432.68994140625</v>
      </c>
      <c r="B9" s="3">
        <v>2136.080078125</v>
      </c>
      <c r="C9" s="3">
        <v>1506.5899658203125</v>
      </c>
      <c r="D9" s="1" t="s">
        <v>5</v>
      </c>
    </row>
    <row r="10" spans="1:4" x14ac:dyDescent="0.2">
      <c r="A10" s="3">
        <v>1558.47998046875</v>
      </c>
      <c r="B10" s="3">
        <v>2179.989990234375</v>
      </c>
      <c r="C10" s="3">
        <v>1494.72998046875</v>
      </c>
      <c r="D10" s="1" t="s">
        <v>5</v>
      </c>
    </row>
    <row r="11" spans="1:4" x14ac:dyDescent="0.2">
      <c r="A11" s="3">
        <v>1591.4200439453125</v>
      </c>
      <c r="B11" s="3">
        <v>2003.8900146484375</v>
      </c>
      <c r="C11" s="3">
        <v>1498.47998046875</v>
      </c>
      <c r="D11" s="1" t="s">
        <v>5</v>
      </c>
    </row>
    <row r="12" spans="1:4" x14ac:dyDescent="0.2">
      <c r="A12" s="3">
        <v>1480.93994140625</v>
      </c>
      <c r="B12" s="3">
        <v>1925.52001953125</v>
      </c>
      <c r="C12" s="3">
        <v>1510.280029296875</v>
      </c>
      <c r="D12" s="1" t="s">
        <v>5</v>
      </c>
    </row>
    <row r="13" spans="1:4" x14ac:dyDescent="0.2">
      <c r="A13" s="3">
        <v>1454.3900146484375</v>
      </c>
      <c r="B13" s="3">
        <v>2050.070068359375</v>
      </c>
      <c r="C13" s="3">
        <v>1521.010009765625</v>
      </c>
      <c r="D13" s="1" t="s">
        <v>5</v>
      </c>
    </row>
    <row r="14" spans="1:4" x14ac:dyDescent="0.2">
      <c r="A14" s="3">
        <v>1397.8599853515625</v>
      </c>
      <c r="B14" s="3">
        <v>2126.2099609375</v>
      </c>
      <c r="C14" s="3">
        <v>1499.1600341796875</v>
      </c>
      <c r="D14" s="1" t="s">
        <v>5</v>
      </c>
    </row>
    <row r="15" spans="1:4" x14ac:dyDescent="0.2">
      <c r="A15" s="3">
        <v>1436.469970703125</v>
      </c>
      <c r="B15" s="3">
        <v>2149.699951171875</v>
      </c>
      <c r="C15" s="3">
        <v>1496.5400390625</v>
      </c>
      <c r="D15" s="1" t="s">
        <v>5</v>
      </c>
    </row>
    <row r="16" spans="1:4" x14ac:dyDescent="0.2">
      <c r="A16" s="3">
        <v>1566.52001953125</v>
      </c>
      <c r="B16" s="3">
        <v>2174.47998046875</v>
      </c>
      <c r="C16" s="3">
        <v>1498.47998046875</v>
      </c>
      <c r="D16" s="1" t="s">
        <v>5</v>
      </c>
    </row>
    <row r="17" spans="1:4" x14ac:dyDescent="0.2">
      <c r="A17" s="3">
        <v>1590.8900146484375</v>
      </c>
      <c r="B17" s="3">
        <v>1999.4000244140625</v>
      </c>
      <c r="C17" s="3">
        <v>1505.989990234375</v>
      </c>
      <c r="D17" s="1" t="s">
        <v>5</v>
      </c>
    </row>
    <row r="18" spans="1:4" x14ac:dyDescent="0.2">
      <c r="A18" s="3">
        <v>1463.6600341796875</v>
      </c>
      <c r="B18" s="3">
        <v>1914.9300537109375</v>
      </c>
      <c r="C18" s="3">
        <v>1511.5699462890625</v>
      </c>
      <c r="D18" s="1" t="s">
        <v>5</v>
      </c>
    </row>
    <row r="19" spans="1:4" x14ac:dyDescent="0.2">
      <c r="A19" s="3">
        <v>1451.0999755859375</v>
      </c>
      <c r="B19" s="3">
        <v>2049.02001953125</v>
      </c>
      <c r="C19" s="3">
        <v>1528.52001953125</v>
      </c>
      <c r="D19" s="1" t="s">
        <v>5</v>
      </c>
    </row>
    <row r="20" spans="1:4" x14ac:dyDescent="0.2">
      <c r="A20" s="3">
        <v>1408.6700439453125</v>
      </c>
      <c r="B20" s="3">
        <v>2118.919921875</v>
      </c>
      <c r="C20" s="3">
        <v>1505.989990234375</v>
      </c>
      <c r="D20" s="1" t="s">
        <v>5</v>
      </c>
    </row>
    <row r="21" spans="1:4" x14ac:dyDescent="0.2">
      <c r="A21" s="3">
        <v>1449.3399658203125</v>
      </c>
      <c r="B21" s="3">
        <v>2147.39990234375</v>
      </c>
      <c r="C21" s="3">
        <v>1491.530029296875</v>
      </c>
      <c r="D21" s="1" t="s">
        <v>5</v>
      </c>
    </row>
    <row r="22" spans="1:4" x14ac:dyDescent="0.2">
      <c r="A22" s="3">
        <v>1566.219970703125</v>
      </c>
      <c r="B22" s="3">
        <v>2171.429931640625</v>
      </c>
      <c r="C22" s="3">
        <v>1490.97998046875</v>
      </c>
      <c r="D22" s="1" t="s">
        <v>5</v>
      </c>
    </row>
    <row r="23" spans="1:4" x14ac:dyDescent="0.2">
      <c r="A23" s="3">
        <v>1583.510009765625</v>
      </c>
      <c r="B23" s="3">
        <v>1992.0799560546875</v>
      </c>
      <c r="C23" s="3">
        <v>1505.989990234375</v>
      </c>
      <c r="D23" s="1" t="s">
        <v>5</v>
      </c>
    </row>
    <row r="24" spans="1:4" x14ac:dyDescent="0.2">
      <c r="A24" s="3">
        <v>1453.1700439453125</v>
      </c>
      <c r="B24" s="3">
        <v>1920.219970703125</v>
      </c>
      <c r="C24" s="3">
        <v>1507.2900390625</v>
      </c>
      <c r="D24" s="1" t="s">
        <v>5</v>
      </c>
    </row>
    <row r="25" spans="1:4" x14ac:dyDescent="0.2">
      <c r="A25" s="3">
        <v>1448.3699951171875</v>
      </c>
      <c r="B25" s="3">
        <v>2050.419921875</v>
      </c>
      <c r="C25" s="3">
        <v>1528.52001953125</v>
      </c>
      <c r="D25" s="1" t="s">
        <v>5</v>
      </c>
    </row>
    <row r="26" spans="1:4" x14ac:dyDescent="0.2">
      <c r="A26" s="3">
        <v>1408</v>
      </c>
      <c r="B26" s="3">
        <v>2126.679931640625</v>
      </c>
      <c r="C26" s="3">
        <v>1494.72998046875</v>
      </c>
      <c r="D26" s="1" t="s">
        <v>5</v>
      </c>
    </row>
    <row r="27" spans="1:4" x14ac:dyDescent="0.2">
      <c r="A27" s="3">
        <v>1456.949951171875</v>
      </c>
      <c r="B27" s="3">
        <v>2134.1201171875</v>
      </c>
      <c r="C27" s="3">
        <v>1494.72998046875</v>
      </c>
      <c r="D27" s="1" t="s">
        <v>5</v>
      </c>
    </row>
    <row r="28" spans="1:4" x14ac:dyDescent="0.2">
      <c r="A28" s="3">
        <v>1557.8299560546875</v>
      </c>
      <c r="B28" s="3">
        <v>2162.72998046875</v>
      </c>
      <c r="C28" s="3">
        <v>1483.469970703125</v>
      </c>
      <c r="D28" s="1" t="s">
        <v>5</v>
      </c>
    </row>
    <row r="29" spans="1:4" x14ac:dyDescent="0.2">
      <c r="A29" s="3">
        <v>1571.1099853515625</v>
      </c>
      <c r="B29" s="3">
        <v>1998.0799560546875</v>
      </c>
      <c r="C29" s="3">
        <v>1502.239990234375</v>
      </c>
      <c r="D29" s="1" t="s">
        <v>5</v>
      </c>
    </row>
    <row r="30" spans="1:4" x14ac:dyDescent="0.2">
      <c r="A30" s="3">
        <v>1452.2099609375</v>
      </c>
      <c r="B30" s="3">
        <v>1923.25</v>
      </c>
      <c r="C30" s="3">
        <v>1498.5</v>
      </c>
      <c r="D30" s="1" t="s">
        <v>5</v>
      </c>
    </row>
    <row r="31" spans="1:4" x14ac:dyDescent="0.2">
      <c r="A31" s="3">
        <v>1442.22998046875</v>
      </c>
      <c r="B31" s="3">
        <v>2056.340087890625</v>
      </c>
      <c r="C31" s="3">
        <v>1509.75</v>
      </c>
      <c r="D31" s="1" t="s">
        <v>5</v>
      </c>
    </row>
    <row r="32" spans="1:4" x14ac:dyDescent="0.2">
      <c r="A32" s="3">
        <v>1403.1600341796875</v>
      </c>
      <c r="B32" s="3">
        <v>2134.85009765625</v>
      </c>
      <c r="C32" s="3">
        <v>1503.52001953125</v>
      </c>
      <c r="D32" s="1" t="s">
        <v>5</v>
      </c>
    </row>
    <row r="33" spans="1:4" x14ac:dyDescent="0.2">
      <c r="A33" s="3">
        <v>1457.989990234375</v>
      </c>
      <c r="B33" s="3">
        <v>2129.159912109375</v>
      </c>
      <c r="C33" s="3">
        <v>1490.97998046875</v>
      </c>
      <c r="D33" s="1" t="s">
        <v>5</v>
      </c>
    </row>
    <row r="34" spans="1:4" x14ac:dyDescent="0.2">
      <c r="A34" s="3">
        <v>1567.1500244140625</v>
      </c>
      <c r="B34" s="3">
        <v>2155.949951171875</v>
      </c>
      <c r="C34" s="3">
        <v>1502.239990234375</v>
      </c>
      <c r="D34" s="1" t="s">
        <v>5</v>
      </c>
    </row>
    <row r="35" spans="1:4" x14ac:dyDescent="0.2">
      <c r="A35" s="3">
        <v>1560.1400146484375</v>
      </c>
      <c r="B35" s="3">
        <v>2000.2099609375</v>
      </c>
      <c r="C35" s="3">
        <v>1521.010009765625</v>
      </c>
      <c r="D35" s="1" t="s">
        <v>5</v>
      </c>
    </row>
    <row r="36" spans="1:4" x14ac:dyDescent="0.2">
      <c r="A36" s="3">
        <v>1462.4100341796875</v>
      </c>
      <c r="B36" s="3">
        <v>1941.4200439453125</v>
      </c>
      <c r="C36" s="3">
        <v>1506.31005859375</v>
      </c>
      <c r="D36" s="1" t="s">
        <v>5</v>
      </c>
    </row>
    <row r="37" spans="1:4" x14ac:dyDescent="0.2">
      <c r="A37" s="3">
        <v>1430.3800048828125</v>
      </c>
      <c r="B37" s="3">
        <v>2061.679931640625</v>
      </c>
      <c r="C37" s="3">
        <v>1487.219970703125</v>
      </c>
      <c r="D37" s="1" t="s">
        <v>5</v>
      </c>
    </row>
    <row r="38" spans="1:4" x14ac:dyDescent="0.2">
      <c r="A38" s="3">
        <v>1414.4100341796875</v>
      </c>
      <c r="B38" s="3">
        <v>2140.3798828125</v>
      </c>
      <c r="C38" s="3">
        <v>1547.2900390625</v>
      </c>
      <c r="D38" s="1" t="s">
        <v>5</v>
      </c>
    </row>
    <row r="39" spans="1:4" x14ac:dyDescent="0.2">
      <c r="A39" s="3">
        <v>1449.050048828125</v>
      </c>
      <c r="B39" s="3">
        <v>2118.0400390625</v>
      </c>
      <c r="C39" s="3">
        <v>1494.72998046875</v>
      </c>
      <c r="D39" s="1" t="s">
        <v>5</v>
      </c>
    </row>
    <row r="40" spans="1:4" x14ac:dyDescent="0.2">
      <c r="A40" s="3">
        <v>1571.43994140625</v>
      </c>
      <c r="B40" s="3">
        <v>2142.419921875</v>
      </c>
      <c r="C40" s="3">
        <v>1498.47998046875</v>
      </c>
      <c r="D40" s="1" t="s">
        <v>5</v>
      </c>
    </row>
    <row r="41" spans="1:4" x14ac:dyDescent="0.2">
      <c r="A41" s="3">
        <v>1559.260009765625</v>
      </c>
      <c r="B41" s="3">
        <v>1995.2099609375</v>
      </c>
      <c r="C41" s="3">
        <v>1502.239990234375</v>
      </c>
      <c r="D41" s="1" t="s">
        <v>5</v>
      </c>
    </row>
    <row r="42" spans="1:4" x14ac:dyDescent="0.2">
      <c r="A42" s="3">
        <v>1457.8199462890625</v>
      </c>
      <c r="B42" s="3">
        <v>1951.260009765625</v>
      </c>
      <c r="C42" s="3">
        <v>1516.989990234375</v>
      </c>
      <c r="D42" s="1" t="s">
        <v>5</v>
      </c>
    </row>
    <row r="43" spans="1:4" x14ac:dyDescent="0.2">
      <c r="A43" s="3">
        <v>1420.780029296875</v>
      </c>
      <c r="B43" s="3">
        <v>2058.419921875</v>
      </c>
      <c r="C43" s="3">
        <v>1494.72998046875</v>
      </c>
      <c r="D43" s="1" t="s">
        <v>5</v>
      </c>
    </row>
    <row r="44" spans="1:4" x14ac:dyDescent="0.2">
      <c r="A44" s="3">
        <v>1409.9200439453125</v>
      </c>
      <c r="B44" s="3">
        <v>2145.580078125</v>
      </c>
      <c r="C44" s="3">
        <v>1490.97998046875</v>
      </c>
      <c r="D44" s="1" t="s">
        <v>5</v>
      </c>
    </row>
    <row r="45" spans="1:4" x14ac:dyDescent="0.2">
      <c r="A45" s="3">
        <v>1448.56005859375</v>
      </c>
      <c r="B45" s="3">
        <v>2113.43994140625</v>
      </c>
      <c r="C45" s="3">
        <v>1490.97998046875</v>
      </c>
      <c r="D45" s="1" t="s">
        <v>5</v>
      </c>
    </row>
    <row r="46" spans="1:4" x14ac:dyDescent="0.2">
      <c r="A46" s="3">
        <v>1566.219970703125</v>
      </c>
      <c r="B46" s="3">
        <v>2125.5400390625</v>
      </c>
      <c r="C46" s="3">
        <v>1490.97998046875</v>
      </c>
      <c r="D46" s="1" t="s">
        <v>5</v>
      </c>
    </row>
    <row r="47" spans="1:4" x14ac:dyDescent="0.2">
      <c r="A47" s="3">
        <v>1569.75</v>
      </c>
      <c r="B47" s="3">
        <v>1980.8900146484375</v>
      </c>
      <c r="C47" s="3">
        <v>1505.989990234375</v>
      </c>
      <c r="D47" s="1" t="s">
        <v>5</v>
      </c>
    </row>
    <row r="48" spans="1:4" x14ac:dyDescent="0.2">
      <c r="A48" s="3">
        <v>1449.050048828125</v>
      </c>
      <c r="B48" s="3">
        <v>1954.2900390625</v>
      </c>
      <c r="C48" s="3">
        <v>1529.800048828125</v>
      </c>
      <c r="D48" s="1" t="s">
        <v>5</v>
      </c>
    </row>
    <row r="49" spans="1:4" x14ac:dyDescent="0.2">
      <c r="A49" s="3">
        <v>1421.27001953125</v>
      </c>
      <c r="B49" s="3">
        <v>2050.1201171875</v>
      </c>
      <c r="C49" s="3">
        <v>1483.469970703125</v>
      </c>
      <c r="D49" s="1" t="s">
        <v>5</v>
      </c>
    </row>
    <row r="50" spans="1:4" x14ac:dyDescent="0.2">
      <c r="A50" s="3">
        <v>1418.530029296875</v>
      </c>
      <c r="B50" s="3">
        <v>2130.280029296875</v>
      </c>
      <c r="C50" s="3">
        <v>1502.239990234375</v>
      </c>
      <c r="D50" s="1" t="s">
        <v>5</v>
      </c>
    </row>
    <row r="51" spans="1:4" x14ac:dyDescent="0.2">
      <c r="A51" s="3">
        <v>1444.050048828125</v>
      </c>
      <c r="B51" s="3">
        <v>2102.1298828125</v>
      </c>
      <c r="C51" s="3">
        <v>1490.97998046875</v>
      </c>
      <c r="D51" s="1" t="s">
        <v>5</v>
      </c>
    </row>
    <row r="52" spans="1:4" x14ac:dyDescent="0.2">
      <c r="A52" s="3">
        <v>1551.52001953125</v>
      </c>
      <c r="B52" s="3">
        <v>2129.56005859375</v>
      </c>
      <c r="C52" s="3">
        <v>1494.72998046875</v>
      </c>
      <c r="D52" s="1" t="s">
        <v>5</v>
      </c>
    </row>
    <row r="53" spans="1:4" x14ac:dyDescent="0.2">
      <c r="A53" s="3">
        <v>1565.9100341796875</v>
      </c>
      <c r="B53" s="3">
        <v>1961.0999755859375</v>
      </c>
      <c r="C53" s="3">
        <v>1510.3599853515625</v>
      </c>
      <c r="D53" s="1" t="s">
        <v>5</v>
      </c>
    </row>
    <row r="54" spans="1:4" x14ac:dyDescent="0.2">
      <c r="A54" s="3">
        <v>1435.8299560546875</v>
      </c>
      <c r="B54" s="3">
        <v>1944.449951171875</v>
      </c>
      <c r="C54" s="3">
        <v>1498.8699951171875</v>
      </c>
      <c r="D54" s="1" t="s">
        <v>5</v>
      </c>
    </row>
    <row r="55" spans="1:4" x14ac:dyDescent="0.2">
      <c r="A55" s="3">
        <v>1422.68994140625</v>
      </c>
      <c r="B55" s="3">
        <v>2033.3199462890625</v>
      </c>
      <c r="C55" s="3">
        <v>1487.219970703125</v>
      </c>
      <c r="D55" s="1" t="s">
        <v>5</v>
      </c>
    </row>
    <row r="56" spans="1:4" x14ac:dyDescent="0.2">
      <c r="A56" s="3">
        <v>1424.81005859375</v>
      </c>
      <c r="B56" s="3">
        <v>2137.949951171875</v>
      </c>
      <c r="C56" s="3">
        <v>1502.239990234375</v>
      </c>
      <c r="D56" s="1" t="s">
        <v>5</v>
      </c>
    </row>
    <row r="57" spans="1:4" x14ac:dyDescent="0.2">
      <c r="A57" s="3">
        <v>1466.56005859375</v>
      </c>
      <c r="B57" s="3">
        <v>2112.840087890625</v>
      </c>
      <c r="C57" s="3">
        <v>1505.989990234375</v>
      </c>
      <c r="D57" s="1" t="s">
        <v>5</v>
      </c>
    </row>
    <row r="58" spans="1:4" x14ac:dyDescent="0.2">
      <c r="A58" s="3">
        <v>1550.2900390625</v>
      </c>
      <c r="B58" s="3">
        <v>2120.39990234375</v>
      </c>
      <c r="C58" s="3">
        <v>1498.47998046875</v>
      </c>
      <c r="D58" s="1" t="s">
        <v>5</v>
      </c>
    </row>
    <row r="59" spans="1:4" x14ac:dyDescent="0.2">
      <c r="A59" s="3">
        <v>1555.3499755859375</v>
      </c>
      <c r="B59" s="3">
        <v>1957.3199462890625</v>
      </c>
      <c r="C59" s="3">
        <v>1508.06005859375</v>
      </c>
      <c r="D59" s="1" t="s">
        <v>5</v>
      </c>
    </row>
    <row r="60" spans="1:4" x14ac:dyDescent="0.2">
      <c r="A60" s="3">
        <v>1428.81005859375</v>
      </c>
      <c r="B60" s="3">
        <v>1961.8599853515625</v>
      </c>
      <c r="C60" s="3">
        <v>1517.8299560546875</v>
      </c>
      <c r="D60" s="1" t="s">
        <v>5</v>
      </c>
    </row>
    <row r="61" spans="1:4" x14ac:dyDescent="0.2">
      <c r="A61" s="3">
        <v>1414.6199951171875</v>
      </c>
      <c r="B61" s="3">
        <v>2027.97998046875</v>
      </c>
      <c r="C61" s="3">
        <v>1494.72998046875</v>
      </c>
      <c r="D61" s="1" t="s">
        <v>5</v>
      </c>
    </row>
    <row r="62" spans="1:4" x14ac:dyDescent="0.2">
      <c r="A62" s="3">
        <v>1472.2900390625</v>
      </c>
      <c r="B62" s="3">
        <v>2111.89990234375</v>
      </c>
      <c r="C62" s="3">
        <v>1505.989990234375</v>
      </c>
      <c r="D62" s="1" t="s">
        <v>5</v>
      </c>
    </row>
    <row r="63" spans="1:4" x14ac:dyDescent="0.2">
      <c r="A63" s="3">
        <v>1545.5699462890625</v>
      </c>
      <c r="B63" s="3">
        <v>2114.320068359375</v>
      </c>
      <c r="C63" s="3">
        <v>1494.72998046875</v>
      </c>
      <c r="D63" s="1" t="s">
        <v>5</v>
      </c>
    </row>
    <row r="64" spans="1:4" x14ac:dyDescent="0.2">
      <c r="A64" s="3">
        <v>1552.68994140625</v>
      </c>
      <c r="B64" s="3">
        <v>1955.050048828125</v>
      </c>
      <c r="C64" s="3">
        <v>1511.06005859375</v>
      </c>
      <c r="D64" s="1" t="s">
        <v>5</v>
      </c>
    </row>
    <row r="65" spans="1:4" x14ac:dyDescent="0.2">
      <c r="A65" s="3">
        <v>1421.27001953125</v>
      </c>
      <c r="B65" s="3">
        <v>1967.0799560546875</v>
      </c>
      <c r="C65" s="3">
        <v>1517.260009765625</v>
      </c>
      <c r="D65" s="1" t="s">
        <v>5</v>
      </c>
    </row>
    <row r="66" spans="1:4" x14ac:dyDescent="0.2">
      <c r="A66" s="3">
        <v>1409.3599853515625</v>
      </c>
      <c r="B66" s="3">
        <v>2035.8800048828125</v>
      </c>
      <c r="C66" s="3">
        <v>1494.72998046875</v>
      </c>
      <c r="D66" s="1" t="s">
        <v>5</v>
      </c>
    </row>
    <row r="67" spans="1:4" x14ac:dyDescent="0.2">
      <c r="A67" s="3">
        <v>1482.469970703125</v>
      </c>
      <c r="B67" s="3">
        <v>2091.889892578125</v>
      </c>
      <c r="C67" s="3">
        <v>1502.239990234375</v>
      </c>
      <c r="D67" s="1" t="s">
        <v>5</v>
      </c>
    </row>
    <row r="68" spans="1:4" x14ac:dyDescent="0.2">
      <c r="A68" s="3">
        <v>1548.0699462890625</v>
      </c>
      <c r="B68" s="3">
        <v>2102.590087890625</v>
      </c>
      <c r="C68" s="3">
        <v>1502.239990234375</v>
      </c>
      <c r="D68" s="1" t="s">
        <v>5</v>
      </c>
    </row>
    <row r="69" spans="1:4" x14ac:dyDescent="0.2">
      <c r="A69" s="3">
        <v>1542.8900146484375</v>
      </c>
      <c r="B69" s="3">
        <v>1955.050048828125</v>
      </c>
      <c r="C69" s="3">
        <v>1512.760009765625</v>
      </c>
      <c r="D69" s="1" t="s">
        <v>5</v>
      </c>
    </row>
    <row r="70" spans="1:4" x14ac:dyDescent="0.2">
      <c r="A70" s="3">
        <v>1419.010009765625</v>
      </c>
      <c r="B70" s="3">
        <v>1975.2099609375</v>
      </c>
      <c r="C70" s="3">
        <v>1517.260009765625</v>
      </c>
      <c r="D70" s="1" t="s">
        <v>5</v>
      </c>
    </row>
    <row r="71" spans="1:4" x14ac:dyDescent="0.2">
      <c r="A71" s="3">
        <v>1398.6199951171875</v>
      </c>
      <c r="B71" s="3">
        <v>2041.760009765625</v>
      </c>
      <c r="C71" s="3">
        <v>1484.56005859375</v>
      </c>
      <c r="D71" s="1" t="s">
        <v>5</v>
      </c>
    </row>
    <row r="72" spans="1:4" x14ac:dyDescent="0.2">
      <c r="A72" s="3">
        <v>1486.1700439453125</v>
      </c>
      <c r="B72" s="3">
        <v>2097.389892578125</v>
      </c>
      <c r="C72" s="3">
        <v>1498.47998046875</v>
      </c>
      <c r="D72" s="1" t="s">
        <v>5</v>
      </c>
    </row>
    <row r="73" spans="1:4" x14ac:dyDescent="0.2">
      <c r="A73" s="3">
        <v>1544.3399658203125</v>
      </c>
      <c r="B73" s="3">
        <v>2087.1201171875</v>
      </c>
      <c r="C73" s="3">
        <v>1498.47998046875</v>
      </c>
      <c r="D73" s="1" t="s">
        <v>5</v>
      </c>
    </row>
    <row r="74" spans="1:4" x14ac:dyDescent="0.2">
      <c r="A74" s="3">
        <v>1540.1700439453125</v>
      </c>
      <c r="B74" s="3">
        <v>1962.47998046875</v>
      </c>
      <c r="C74" s="3">
        <v>1498.47998046875</v>
      </c>
      <c r="D74" s="1" t="s">
        <v>5</v>
      </c>
    </row>
    <row r="75" spans="1:4" x14ac:dyDescent="0.2">
      <c r="A75" s="3">
        <v>1422.969970703125</v>
      </c>
      <c r="B75" s="3">
        <v>1981.52001953125</v>
      </c>
      <c r="C75" s="3">
        <v>1509.75</v>
      </c>
      <c r="D75" s="1" t="s">
        <v>5</v>
      </c>
    </row>
    <row r="76" spans="1:4" x14ac:dyDescent="0.2">
      <c r="A76" s="3">
        <v>1390.2900390625</v>
      </c>
      <c r="B76" s="3">
        <v>2038.18994140625</v>
      </c>
      <c r="C76" s="3">
        <v>1482.760009765625</v>
      </c>
      <c r="D76" s="1" t="s">
        <v>5</v>
      </c>
    </row>
    <row r="77" spans="1:4" x14ac:dyDescent="0.2">
      <c r="A77" s="3">
        <v>1492.6700439453125</v>
      </c>
      <c r="B77" s="3">
        <v>2100.610107421875</v>
      </c>
      <c r="C77" s="3">
        <v>1502.239990234375</v>
      </c>
      <c r="D77" s="1" t="s">
        <v>5</v>
      </c>
    </row>
    <row r="78" spans="1:4" x14ac:dyDescent="0.2">
      <c r="A78" s="3">
        <v>1539.739990234375</v>
      </c>
      <c r="B78" s="3">
        <v>2084.590087890625</v>
      </c>
      <c r="C78" s="3">
        <v>1502.239990234375</v>
      </c>
      <c r="D78" s="1" t="s">
        <v>5</v>
      </c>
    </row>
    <row r="79" spans="1:4" x14ac:dyDescent="0.2">
      <c r="A79" s="3">
        <v>1532.489990234375</v>
      </c>
      <c r="B79" s="3">
        <v>1963.56005859375</v>
      </c>
      <c r="C79" s="3">
        <v>1505.989990234375</v>
      </c>
      <c r="D79" s="1" t="s">
        <v>5</v>
      </c>
    </row>
    <row r="80" spans="1:4" x14ac:dyDescent="0.2">
      <c r="A80" s="3">
        <v>1425.5999755859375</v>
      </c>
      <c r="B80" s="3">
        <v>1984.6300048828125</v>
      </c>
      <c r="C80" s="3">
        <v>1502.239990234375</v>
      </c>
      <c r="D80" s="1" t="s">
        <v>5</v>
      </c>
    </row>
    <row r="81" spans="1:4" x14ac:dyDescent="0.2">
      <c r="A81" s="3">
        <v>1384.239990234375</v>
      </c>
      <c r="B81" s="3">
        <v>2029.18994140625</v>
      </c>
      <c r="C81" s="3">
        <v>1482.719970703125</v>
      </c>
      <c r="D81" s="1" t="s">
        <v>5</v>
      </c>
    </row>
    <row r="82" spans="1:4" x14ac:dyDescent="0.2">
      <c r="A82" s="3">
        <v>1481.8800048828125</v>
      </c>
      <c r="B82" s="3">
        <v>2111.489990234375</v>
      </c>
      <c r="C82" s="3">
        <v>1498.47998046875</v>
      </c>
      <c r="D82" s="1" t="s">
        <v>5</v>
      </c>
    </row>
    <row r="83" spans="1:4" x14ac:dyDescent="0.2">
      <c r="A83" s="3">
        <v>1539.4000244140625</v>
      </c>
      <c r="B83" s="3">
        <v>2079.139892578125</v>
      </c>
      <c r="C83" s="3">
        <v>1509.75</v>
      </c>
      <c r="D83" s="1" t="s">
        <v>5</v>
      </c>
    </row>
    <row r="84" spans="1:4" x14ac:dyDescent="0.2">
      <c r="A84" s="3">
        <v>1530.3599853515625</v>
      </c>
      <c r="B84" s="3">
        <v>1965.3599853515625</v>
      </c>
      <c r="C84" s="3">
        <v>1494.72998046875</v>
      </c>
      <c r="D84" s="1" t="s">
        <v>5</v>
      </c>
    </row>
    <row r="85" spans="1:4" x14ac:dyDescent="0.2">
      <c r="A85" s="3">
        <v>1430.0400390625</v>
      </c>
      <c r="B85" s="3">
        <v>1985.18994140625</v>
      </c>
      <c r="C85" s="3">
        <v>1505.989990234375</v>
      </c>
      <c r="D85" s="1" t="s">
        <v>5</v>
      </c>
    </row>
    <row r="86" spans="1:4" x14ac:dyDescent="0.2">
      <c r="A86" s="3">
        <v>1381.2099609375</v>
      </c>
      <c r="B86" s="3">
        <v>2032.18994140625</v>
      </c>
      <c r="C86" s="3">
        <v>1502.6099853515625</v>
      </c>
      <c r="D86" s="1" t="s">
        <v>5</v>
      </c>
    </row>
    <row r="87" spans="1:4" x14ac:dyDescent="0.2">
      <c r="A87" s="3">
        <v>1487.760009765625</v>
      </c>
      <c r="B87" s="3">
        <v>2119.760009765625</v>
      </c>
      <c r="C87" s="3">
        <v>1498.47998046875</v>
      </c>
      <c r="D87" s="1" t="s">
        <v>5</v>
      </c>
    </row>
    <row r="88" spans="1:4" x14ac:dyDescent="0.2">
      <c r="A88" s="3">
        <v>1548.56005859375</v>
      </c>
      <c r="B88" s="3">
        <v>2070.9599609375</v>
      </c>
      <c r="C88" s="3">
        <v>1517.260009765625</v>
      </c>
      <c r="D88" s="1" t="s">
        <v>5</v>
      </c>
    </row>
    <row r="89" spans="1:4" x14ac:dyDescent="0.2">
      <c r="A89" s="3">
        <v>1533.760009765625</v>
      </c>
      <c r="B89" s="3">
        <v>1979.5</v>
      </c>
      <c r="C89" s="3">
        <v>1498.47998046875</v>
      </c>
      <c r="D89" s="1" t="s">
        <v>5</v>
      </c>
    </row>
    <row r="90" spans="1:4" x14ac:dyDescent="0.2">
      <c r="A90" s="3">
        <v>1432.22998046875</v>
      </c>
      <c r="B90" s="3">
        <v>1993.9200439453125</v>
      </c>
      <c r="C90" s="3">
        <v>1528.52001953125</v>
      </c>
      <c r="D90" s="1" t="s">
        <v>5</v>
      </c>
    </row>
    <row r="91" spans="1:4" x14ac:dyDescent="0.2">
      <c r="A91" s="3">
        <v>1386.510009765625</v>
      </c>
      <c r="B91" s="3">
        <v>2048.64990234375</v>
      </c>
      <c r="C91" s="3">
        <v>1503.9599609375</v>
      </c>
      <c r="D91" s="1" t="s">
        <v>5</v>
      </c>
    </row>
    <row r="92" spans="1:4" x14ac:dyDescent="0.2">
      <c r="A92" s="3">
        <v>1492.18994140625</v>
      </c>
      <c r="B92" s="3">
        <v>2130.679931640625</v>
      </c>
      <c r="C92" s="3">
        <v>1509.75</v>
      </c>
      <c r="D92" s="1" t="s">
        <v>5</v>
      </c>
    </row>
    <row r="93" spans="1:4" x14ac:dyDescent="0.2">
      <c r="A93" s="3">
        <v>1553.050048828125</v>
      </c>
      <c r="B93" s="3">
        <v>2060.570068359375</v>
      </c>
      <c r="C93" s="3">
        <v>1521.010009765625</v>
      </c>
      <c r="D93" s="1" t="s">
        <v>5</v>
      </c>
    </row>
    <row r="94" spans="1:4" x14ac:dyDescent="0.2">
      <c r="A94" s="3">
        <v>1531.699951171875</v>
      </c>
      <c r="B94" s="3">
        <v>1990.52001953125</v>
      </c>
      <c r="C94" s="3">
        <v>1502.239990234375</v>
      </c>
      <c r="D94" s="1" t="s">
        <v>5</v>
      </c>
    </row>
    <row r="95" spans="1:4" x14ac:dyDescent="0.2">
      <c r="A95" s="3">
        <v>1430.6500244140625</v>
      </c>
      <c r="B95" s="3">
        <v>2000.8299560546875</v>
      </c>
      <c r="C95" s="3">
        <v>1521.010009765625</v>
      </c>
      <c r="D95" s="1" t="s">
        <v>5</v>
      </c>
    </row>
    <row r="96" spans="1:4" x14ac:dyDescent="0.2">
      <c r="A96" s="3">
        <v>1375.9100341796875</v>
      </c>
      <c r="B96" s="3">
        <v>2058.56005859375</v>
      </c>
      <c r="C96" s="3">
        <v>1495.1600341796875</v>
      </c>
      <c r="D96" s="1" t="s">
        <v>5</v>
      </c>
    </row>
    <row r="97" spans="1:4" x14ac:dyDescent="0.2">
      <c r="A97" s="3">
        <v>1505.4200439453125</v>
      </c>
      <c r="B97" s="3">
        <v>2137.800048828125</v>
      </c>
      <c r="C97" s="3">
        <v>1502.239990234375</v>
      </c>
      <c r="D97" s="1" t="s">
        <v>5</v>
      </c>
    </row>
    <row r="98" spans="1:4" x14ac:dyDescent="0.2">
      <c r="A98" s="3">
        <v>1557.489990234375</v>
      </c>
      <c r="B98" s="3">
        <v>2058.2900390625</v>
      </c>
      <c r="C98" s="3">
        <v>1524.77001953125</v>
      </c>
      <c r="D98" s="1" t="s">
        <v>5</v>
      </c>
    </row>
    <row r="99" spans="1:4" x14ac:dyDescent="0.2">
      <c r="A99" s="3">
        <v>1524.8199462890625</v>
      </c>
      <c r="B99" s="3">
        <v>1989.5899658203125</v>
      </c>
      <c r="C99" s="3">
        <v>1502.239990234375</v>
      </c>
      <c r="D99" s="1" t="s">
        <v>5</v>
      </c>
    </row>
    <row r="100" spans="1:4" x14ac:dyDescent="0.2">
      <c r="A100" s="3">
        <v>1434.9300537109375</v>
      </c>
      <c r="B100" s="3">
        <v>2009.75</v>
      </c>
      <c r="C100" s="3">
        <v>1521.010009765625</v>
      </c>
      <c r="D100" s="1" t="s">
        <v>5</v>
      </c>
    </row>
    <row r="101" spans="1:4" x14ac:dyDescent="0.2">
      <c r="A101" s="3">
        <v>1379.68994140625</v>
      </c>
      <c r="B101" s="3">
        <v>2065.10009765625</v>
      </c>
      <c r="C101" s="3">
        <v>1509.949951171875</v>
      </c>
      <c r="D101" s="1" t="s">
        <v>5</v>
      </c>
    </row>
    <row r="102" spans="1:4" x14ac:dyDescent="0.2">
      <c r="A102" s="3">
        <v>1518.5</v>
      </c>
      <c r="B102" s="3">
        <v>2134.419921875</v>
      </c>
      <c r="C102" s="3">
        <v>1498.47998046875</v>
      </c>
      <c r="D102" s="1" t="s">
        <v>5</v>
      </c>
    </row>
    <row r="103" spans="1:4" x14ac:dyDescent="0.2">
      <c r="A103" s="3">
        <v>1564.6500244140625</v>
      </c>
      <c r="B103" s="3">
        <v>2047.8900146484375</v>
      </c>
      <c r="C103" s="3">
        <v>1513.5</v>
      </c>
      <c r="D103" s="1" t="s">
        <v>5</v>
      </c>
    </row>
    <row r="104" spans="1:4" x14ac:dyDescent="0.2">
      <c r="A104" s="3">
        <v>1524.6700439453125</v>
      </c>
      <c r="B104" s="3">
        <v>1983.9100341796875</v>
      </c>
      <c r="C104" s="3">
        <v>1509.75</v>
      </c>
      <c r="D104" s="1" t="s">
        <v>5</v>
      </c>
    </row>
    <row r="105" spans="1:4" x14ac:dyDescent="0.2">
      <c r="A105" s="3">
        <v>1442.3900146484375</v>
      </c>
      <c r="B105" s="3">
        <v>2015.4200439453125</v>
      </c>
      <c r="C105" s="3">
        <v>1517.260009765625</v>
      </c>
      <c r="D105" s="1" t="s">
        <v>5</v>
      </c>
    </row>
    <row r="106" spans="1:4" x14ac:dyDescent="0.2">
      <c r="A106" s="3">
        <v>1378.93994140625</v>
      </c>
      <c r="B106" s="3">
        <v>2067.300048828125</v>
      </c>
      <c r="C106" s="3">
        <v>1491.280029296875</v>
      </c>
      <c r="D106" s="1" t="s">
        <v>5</v>
      </c>
    </row>
    <row r="107" spans="1:4" x14ac:dyDescent="0.2">
      <c r="A107" s="3">
        <v>1520.5899658203125</v>
      </c>
      <c r="B107" s="3">
        <v>2144.610107421875</v>
      </c>
      <c r="C107" s="3">
        <v>1487.219970703125</v>
      </c>
      <c r="D107" s="1" t="s">
        <v>5</v>
      </c>
    </row>
    <row r="108" spans="1:4" x14ac:dyDescent="0.2">
      <c r="A108" s="3">
        <v>1575.43994140625</v>
      </c>
      <c r="B108" s="3">
        <v>2048.64990234375</v>
      </c>
      <c r="C108" s="3">
        <v>1498.47998046875</v>
      </c>
      <c r="D108" s="1" t="s">
        <v>5</v>
      </c>
    </row>
    <row r="109" spans="1:4" x14ac:dyDescent="0.2">
      <c r="A109" s="3">
        <v>1514.43994140625</v>
      </c>
      <c r="B109" s="3">
        <v>1963.050048828125</v>
      </c>
      <c r="C109" s="3">
        <v>1509.75</v>
      </c>
      <c r="D109" s="1" t="s">
        <v>5</v>
      </c>
    </row>
    <row r="110" spans="1:4" x14ac:dyDescent="0.2">
      <c r="A110" s="3">
        <v>1451.81005859375</v>
      </c>
      <c r="B110" s="3">
        <v>2021.8800048828125</v>
      </c>
      <c r="C110" s="3">
        <v>1521.010009765625</v>
      </c>
      <c r="D110" s="1" t="s">
        <v>5</v>
      </c>
    </row>
    <row r="111" spans="1:4" x14ac:dyDescent="0.2">
      <c r="A111" s="3">
        <v>1381.969970703125</v>
      </c>
      <c r="B111" s="3">
        <v>2067.239990234375</v>
      </c>
      <c r="C111" s="3">
        <v>1485.5899658203125</v>
      </c>
      <c r="D111" s="1" t="s">
        <v>5</v>
      </c>
    </row>
    <row r="112" spans="1:4" x14ac:dyDescent="0.2">
      <c r="A112" s="3">
        <v>1510.7099609375</v>
      </c>
      <c r="B112" s="3">
        <v>2159.8798828125</v>
      </c>
      <c r="C112" s="3">
        <v>1487.219970703125</v>
      </c>
      <c r="D112" s="1" t="s">
        <v>5</v>
      </c>
    </row>
    <row r="113" spans="1:4" x14ac:dyDescent="0.2">
      <c r="A113" s="3">
        <v>1578.72998046875</v>
      </c>
      <c r="B113" s="3">
        <v>2042.2099609375</v>
      </c>
      <c r="C113" s="3">
        <v>1524.77001953125</v>
      </c>
      <c r="D113" s="1" t="s">
        <v>5</v>
      </c>
    </row>
    <row r="114" spans="1:4" x14ac:dyDescent="0.2">
      <c r="A114" s="3">
        <v>1506.6700439453125</v>
      </c>
      <c r="B114" s="3">
        <v>1969.260009765625</v>
      </c>
      <c r="C114" s="3">
        <v>1505.989990234375</v>
      </c>
      <c r="D114" s="1" t="s">
        <v>5</v>
      </c>
    </row>
    <row r="115" spans="1:4" x14ac:dyDescent="0.2">
      <c r="A115" s="3">
        <v>1461.260009765625</v>
      </c>
      <c r="B115" s="3">
        <v>2024.31005859375</v>
      </c>
      <c r="C115" s="3">
        <v>1517.260009765625</v>
      </c>
      <c r="D115" s="1" t="s">
        <v>5</v>
      </c>
    </row>
    <row r="116" spans="1:4" x14ac:dyDescent="0.2">
      <c r="A116" s="3">
        <v>1390.2900390625</v>
      </c>
      <c r="B116" s="3">
        <v>2073.14990234375</v>
      </c>
      <c r="C116" s="3">
        <v>1506.6300048828125</v>
      </c>
      <c r="D116" s="1" t="s">
        <v>5</v>
      </c>
    </row>
    <row r="117" spans="1:4" x14ac:dyDescent="0.2">
      <c r="A117" s="3">
        <v>1512.22998046875</v>
      </c>
      <c r="B117" s="3">
        <v>2167.780029296875</v>
      </c>
      <c r="C117" s="3">
        <v>1487.219970703125</v>
      </c>
      <c r="D117" s="1" t="s">
        <v>5</v>
      </c>
    </row>
    <row r="118" spans="1:4" x14ac:dyDescent="0.2">
      <c r="A118" s="3">
        <v>1582.4100341796875</v>
      </c>
      <c r="B118" s="3">
        <v>2031.7900390625</v>
      </c>
      <c r="C118" s="3">
        <v>1498.47998046875</v>
      </c>
      <c r="D118" s="1" t="s">
        <v>5</v>
      </c>
    </row>
    <row r="119" spans="1:4" x14ac:dyDescent="0.2">
      <c r="A119" s="3">
        <v>1491.9599609375</v>
      </c>
      <c r="B119" s="3">
        <v>1971.6700439453125</v>
      </c>
      <c r="C119" s="3">
        <v>1502.239990234375</v>
      </c>
      <c r="D119" s="1" t="s">
        <v>5</v>
      </c>
    </row>
    <row r="120" spans="1:4" x14ac:dyDescent="0.2">
      <c r="A120" s="3">
        <v>1468.43994140625</v>
      </c>
      <c r="B120" s="3">
        <v>2021.050048828125</v>
      </c>
      <c r="C120" s="3">
        <v>1513.5</v>
      </c>
      <c r="D120" s="1" t="s">
        <v>5</v>
      </c>
    </row>
    <row r="121" spans="1:4" x14ac:dyDescent="0.2">
      <c r="A121" s="3">
        <v>1388.02001953125</v>
      </c>
      <c r="B121" s="3">
        <v>2078.360107421875</v>
      </c>
      <c r="C121" s="3">
        <v>1510.719970703125</v>
      </c>
      <c r="D121" s="1" t="s">
        <v>5</v>
      </c>
    </row>
    <row r="122" spans="1:4" x14ac:dyDescent="0.2">
      <c r="A122" s="3">
        <v>1520.6199951171875</v>
      </c>
      <c r="B122" s="3">
        <v>2172.889892578125</v>
      </c>
      <c r="C122" s="3">
        <v>1494.72998046875</v>
      </c>
      <c r="D122" s="1" t="s">
        <v>5</v>
      </c>
    </row>
    <row r="123" spans="1:4" x14ac:dyDescent="0.2">
      <c r="A123" s="3">
        <v>1589.3800048828125</v>
      </c>
      <c r="B123" s="3">
        <v>2031.25</v>
      </c>
      <c r="C123" s="3">
        <v>1498.47998046875</v>
      </c>
      <c r="D123" s="1" t="s">
        <v>5</v>
      </c>
    </row>
    <row r="124" spans="1:4" x14ac:dyDescent="0.2">
      <c r="A124" s="3">
        <v>1497.5400390625</v>
      </c>
      <c r="B124" s="3">
        <v>1962.22998046875</v>
      </c>
      <c r="C124" s="3">
        <v>1494.72998046875</v>
      </c>
      <c r="D124" s="1" t="s">
        <v>5</v>
      </c>
    </row>
    <row r="125" spans="1:4" x14ac:dyDescent="0.2">
      <c r="A125" s="3">
        <v>1464.9599609375</v>
      </c>
      <c r="B125" s="3">
        <v>2027.1500244140625</v>
      </c>
      <c r="C125" s="3">
        <v>1505.989990234375</v>
      </c>
      <c r="D125" s="1" t="s">
        <v>5</v>
      </c>
    </row>
    <row r="126" spans="1:4" x14ac:dyDescent="0.2">
      <c r="A126" s="3">
        <v>1379.68994140625</v>
      </c>
      <c r="B126" s="3">
        <v>2086.800048828125</v>
      </c>
      <c r="C126" s="3">
        <v>1495.27001953125</v>
      </c>
      <c r="D126" s="1" t="s">
        <v>5</v>
      </c>
    </row>
    <row r="127" spans="1:4" x14ac:dyDescent="0.2">
      <c r="A127" s="3">
        <v>1537.3199462890625</v>
      </c>
      <c r="B127" s="3">
        <v>2165.25</v>
      </c>
      <c r="C127" s="3">
        <v>1505.989990234375</v>
      </c>
      <c r="D127" s="1" t="s">
        <v>5</v>
      </c>
    </row>
    <row r="128" spans="1:4" x14ac:dyDescent="0.2">
      <c r="A128" s="3">
        <v>1601.8900146484375</v>
      </c>
      <c r="B128" s="3">
        <v>2041.9000244140625</v>
      </c>
      <c r="C128" s="3">
        <v>1494.72998046875</v>
      </c>
      <c r="D128" s="1" t="s">
        <v>5</v>
      </c>
    </row>
    <row r="129" spans="1:4" x14ac:dyDescent="0.2">
      <c r="A129" s="3">
        <v>1498.0699462890625</v>
      </c>
      <c r="B129" s="3">
        <v>1960.3499755859375</v>
      </c>
      <c r="C129" s="3">
        <v>1512.239990234375</v>
      </c>
      <c r="D129" s="1" t="s">
        <v>5</v>
      </c>
    </row>
    <row r="130" spans="1:4" x14ac:dyDescent="0.2">
      <c r="A130" s="3">
        <v>1453.1800537109375</v>
      </c>
      <c r="B130" s="3">
        <v>2030.22998046875</v>
      </c>
      <c r="C130" s="3">
        <v>1494.72998046875</v>
      </c>
      <c r="D130" s="1" t="s">
        <v>5</v>
      </c>
    </row>
    <row r="131" spans="1:4" x14ac:dyDescent="0.2">
      <c r="A131" s="3">
        <v>1383.47998046875</v>
      </c>
      <c r="B131" s="3">
        <v>2096.510009765625</v>
      </c>
      <c r="C131" s="3">
        <v>1506.3900146484375</v>
      </c>
      <c r="D131" s="1" t="s">
        <v>5</v>
      </c>
    </row>
    <row r="132" spans="1:4" x14ac:dyDescent="0.2">
      <c r="A132" s="3">
        <v>1541.4100341796875</v>
      </c>
      <c r="B132" s="3">
        <v>2174.199951171875</v>
      </c>
      <c r="C132" s="3">
        <v>1490.97998046875</v>
      </c>
      <c r="D132" s="1" t="s">
        <v>5</v>
      </c>
    </row>
    <row r="133" spans="1:4" x14ac:dyDescent="0.2">
      <c r="A133" s="3">
        <v>1606.31005859375</v>
      </c>
      <c r="B133" s="3">
        <v>2035.6300048828125</v>
      </c>
      <c r="C133" s="3">
        <v>1498.47998046875</v>
      </c>
      <c r="D133" s="1" t="s">
        <v>5</v>
      </c>
    </row>
    <row r="134" spans="1:4" x14ac:dyDescent="0.2">
      <c r="A134" s="3">
        <v>1492</v>
      </c>
      <c r="B134" s="3">
        <v>1951.260009765625</v>
      </c>
      <c r="C134" s="3">
        <v>1505.97998046875</v>
      </c>
      <c r="D134" s="1" t="s">
        <v>5</v>
      </c>
    </row>
    <row r="135" spans="1:4" x14ac:dyDescent="0.2">
      <c r="A135" s="3">
        <v>1446.760009765625</v>
      </c>
      <c r="B135" s="3">
        <v>2029.8599853515625</v>
      </c>
      <c r="C135" s="3">
        <v>1502.239990234375</v>
      </c>
      <c r="D135" s="1" t="s">
        <v>5</v>
      </c>
    </row>
    <row r="136" spans="1:4" x14ac:dyDescent="0.2">
      <c r="A136" s="3">
        <v>1384.989990234375</v>
      </c>
      <c r="B136" s="3">
        <v>2105.909912109375</v>
      </c>
      <c r="C136" s="3">
        <v>1500.31005859375</v>
      </c>
      <c r="D136" s="1" t="s">
        <v>5</v>
      </c>
    </row>
    <row r="137" spans="1:4" x14ac:dyDescent="0.2">
      <c r="A137" s="3">
        <v>1541.780029296875</v>
      </c>
      <c r="B137" s="3">
        <v>2183.02001953125</v>
      </c>
      <c r="C137" s="3">
        <v>1483.469970703125</v>
      </c>
      <c r="D137" s="1" t="s">
        <v>5</v>
      </c>
    </row>
    <row r="138" spans="1:4" x14ac:dyDescent="0.2">
      <c r="A138" s="3">
        <v>1605.47998046875</v>
      </c>
      <c r="B138" s="3">
        <v>2023.7099609375</v>
      </c>
      <c r="C138" s="3">
        <v>1509.75</v>
      </c>
      <c r="D138" s="1" t="s">
        <v>5</v>
      </c>
    </row>
    <row r="139" spans="1:4" x14ac:dyDescent="0.2">
      <c r="A139" s="3">
        <v>1495.02001953125</v>
      </c>
      <c r="B139" s="3">
        <v>1935.3699951171875</v>
      </c>
      <c r="C139" s="3">
        <v>1497.550048828125</v>
      </c>
      <c r="D139" s="1" t="s">
        <v>5</v>
      </c>
    </row>
    <row r="140" spans="1:4" x14ac:dyDescent="0.2">
      <c r="A140" s="3">
        <v>1448.719970703125</v>
      </c>
      <c r="B140" s="3">
        <v>2034.31005859375</v>
      </c>
      <c r="C140" s="3">
        <v>1536.030029296875</v>
      </c>
      <c r="D140" s="1" t="s">
        <v>5</v>
      </c>
    </row>
    <row r="141" spans="1:4" x14ac:dyDescent="0.2">
      <c r="A141" s="3">
        <v>1391.050048828125</v>
      </c>
      <c r="B141" s="3">
        <v>2114.010009765625</v>
      </c>
      <c r="C141" s="3">
        <v>1495</v>
      </c>
      <c r="D141" s="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1738.56005859375</v>
      </c>
      <c r="B3" s="3">
        <v>2392.6201171875</v>
      </c>
      <c r="C3" s="3">
        <v>1548.780029296875</v>
      </c>
      <c r="D3" s="1" t="s">
        <v>5</v>
      </c>
    </row>
    <row r="4" spans="1:4" x14ac:dyDescent="0.2">
      <c r="A4" s="3">
        <v>1744.010009765625</v>
      </c>
      <c r="B4" s="3">
        <v>2387.320068359375</v>
      </c>
      <c r="C4" s="3">
        <v>1542.93994140625</v>
      </c>
      <c r="D4" s="1" t="s">
        <v>5</v>
      </c>
    </row>
    <row r="5" spans="1:4" x14ac:dyDescent="0.2">
      <c r="A5" s="3">
        <v>1744.3399658203125</v>
      </c>
      <c r="B5" s="3">
        <v>2380.5</v>
      </c>
      <c r="C5" s="3">
        <v>1530.8499755859375</v>
      </c>
      <c r="D5" s="1" t="s">
        <v>5</v>
      </c>
    </row>
    <row r="6" spans="1:4" x14ac:dyDescent="0.2">
      <c r="A6" s="3">
        <v>1740.06005859375</v>
      </c>
      <c r="B6" s="3">
        <v>2355.52001953125</v>
      </c>
      <c r="C6" s="3">
        <v>1535.7099609375</v>
      </c>
      <c r="D6" s="1" t="s">
        <v>5</v>
      </c>
    </row>
    <row r="7" spans="1:4" x14ac:dyDescent="0.2">
      <c r="A7" s="3">
        <v>1722.3599853515625</v>
      </c>
      <c r="B7" s="3">
        <v>2346.43994140625</v>
      </c>
      <c r="C7" s="3">
        <v>1535.8699951171875</v>
      </c>
      <c r="D7" s="1" t="s">
        <v>5</v>
      </c>
    </row>
    <row r="8" spans="1:4" x14ac:dyDescent="0.2">
      <c r="A8" s="3">
        <v>1716.8800048828125</v>
      </c>
      <c r="B8" s="3">
        <v>2354.010009765625</v>
      </c>
      <c r="C8" s="3">
        <v>1546.6300048828125</v>
      </c>
      <c r="D8" s="1" t="s">
        <v>5</v>
      </c>
    </row>
    <row r="9" spans="1:4" x14ac:dyDescent="0.2">
      <c r="A9" s="3">
        <v>1714.3199462890625</v>
      </c>
      <c r="B9" s="3">
        <v>2372.179931640625</v>
      </c>
      <c r="C9" s="3">
        <v>1543.760009765625</v>
      </c>
      <c r="D9" s="1" t="s">
        <v>5</v>
      </c>
    </row>
    <row r="10" spans="1:4" x14ac:dyDescent="0.2">
      <c r="A10" s="3">
        <v>1722.4200439453125</v>
      </c>
      <c r="B10" s="3">
        <v>2387.320068359375</v>
      </c>
      <c r="C10" s="3">
        <v>1540.8599853515625</v>
      </c>
      <c r="D10" s="1" t="s">
        <v>5</v>
      </c>
    </row>
    <row r="11" spans="1:4" x14ac:dyDescent="0.2">
      <c r="A11" s="3">
        <v>1738</v>
      </c>
      <c r="B11" s="3">
        <v>2392</v>
      </c>
      <c r="C11" s="3">
        <v>1548</v>
      </c>
      <c r="D11" s="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1885.43994140625</v>
      </c>
      <c r="B3" s="3">
        <v>2304.800048828125</v>
      </c>
      <c r="C3" s="3">
        <v>1552.010009765625</v>
      </c>
      <c r="D3" s="1" t="s">
        <v>5</v>
      </c>
    </row>
    <row r="4" spans="1:4" x14ac:dyDescent="0.2">
      <c r="A4" s="3">
        <v>1906.25</v>
      </c>
      <c r="B4" s="3">
        <v>2308.580078125</v>
      </c>
      <c r="C4" s="3">
        <v>1554.2900390625</v>
      </c>
      <c r="D4" s="1" t="s">
        <v>5</v>
      </c>
    </row>
    <row r="5" spans="1:4" x14ac:dyDescent="0.2">
      <c r="A5" s="3">
        <v>1914.1199951171875</v>
      </c>
      <c r="B5" s="3">
        <v>2319.93994140625</v>
      </c>
      <c r="C5" s="3">
        <v>1562.8499755859375</v>
      </c>
      <c r="D5" s="1" t="s">
        <v>5</v>
      </c>
    </row>
    <row r="6" spans="1:4" x14ac:dyDescent="0.2">
      <c r="A6" s="3">
        <v>1904.93994140625</v>
      </c>
      <c r="B6" s="3">
        <v>2332.050048828125</v>
      </c>
      <c r="C6" s="3">
        <v>1551.6800537109375</v>
      </c>
      <c r="D6" s="1" t="s">
        <v>5</v>
      </c>
    </row>
    <row r="7" spans="1:4" x14ac:dyDescent="0.2">
      <c r="A7" s="3">
        <v>1909.02001953125</v>
      </c>
      <c r="B7" s="3">
        <v>2331.300048828125</v>
      </c>
      <c r="C7" s="3">
        <v>1567.5999755859375</v>
      </c>
      <c r="D7" s="1" t="s">
        <v>5</v>
      </c>
    </row>
    <row r="8" spans="1:4" x14ac:dyDescent="0.2">
      <c r="A8" s="3">
        <v>1935.9200439453125</v>
      </c>
      <c r="B8" s="3">
        <v>2316.909912109375</v>
      </c>
      <c r="C8" s="3">
        <v>1569.5</v>
      </c>
      <c r="D8" s="1" t="s">
        <v>5</v>
      </c>
    </row>
    <row r="9" spans="1:4" x14ac:dyDescent="0.2">
      <c r="A9" s="3">
        <v>1939.8499755859375</v>
      </c>
      <c r="B9" s="3">
        <v>2301.010009765625</v>
      </c>
      <c r="C9" s="3">
        <v>1537.989990234375</v>
      </c>
      <c r="D9" s="1" t="s">
        <v>5</v>
      </c>
    </row>
    <row r="10" spans="1:4" x14ac:dyDescent="0.2">
      <c r="A10" s="3">
        <v>1926.4000244140625</v>
      </c>
      <c r="B10" s="3">
        <v>2291.929931640625</v>
      </c>
      <c r="C10" s="3">
        <v>1543.510009765625</v>
      </c>
      <c r="D10" s="1" t="s">
        <v>5</v>
      </c>
    </row>
    <row r="11" spans="1:4" x14ac:dyDescent="0.2">
      <c r="A11" s="3">
        <v>1914.780029296875</v>
      </c>
      <c r="B11" s="3">
        <v>2297.22998046875</v>
      </c>
      <c r="C11" s="3">
        <v>1527.5899658203125</v>
      </c>
      <c r="D11" s="1" t="s">
        <v>5</v>
      </c>
    </row>
    <row r="12" spans="1:4" x14ac:dyDescent="0.2">
      <c r="A12" s="3">
        <v>1912.8199462890625</v>
      </c>
      <c r="B12" s="3">
        <v>2284.0400390625</v>
      </c>
      <c r="C12" s="3">
        <v>1536.030029296875</v>
      </c>
      <c r="D12" s="1" t="s">
        <v>5</v>
      </c>
    </row>
    <row r="13" spans="1:4" x14ac:dyDescent="0.2">
      <c r="A13" s="3">
        <v>1899.27001953125</v>
      </c>
      <c r="B13" s="3">
        <v>2282.280029296875</v>
      </c>
      <c r="C13" s="3">
        <v>1524.77001953125</v>
      </c>
      <c r="D13" s="1" t="s">
        <v>5</v>
      </c>
    </row>
    <row r="14" spans="1:4" x14ac:dyDescent="0.2">
      <c r="A14" s="3">
        <v>1883.8299560546875</v>
      </c>
      <c r="B14" s="3">
        <v>2283.239990234375</v>
      </c>
      <c r="C14" s="3">
        <v>1532.27001953125</v>
      </c>
      <c r="D14" s="1" t="s">
        <v>5</v>
      </c>
    </row>
    <row r="15" spans="1:4" x14ac:dyDescent="0.2">
      <c r="A15" s="3">
        <v>1874.0699462890625</v>
      </c>
      <c r="B15" s="3">
        <v>2288.14990234375</v>
      </c>
      <c r="C15" s="3">
        <v>1547.6600341796875</v>
      </c>
      <c r="D15" s="1" t="s">
        <v>5</v>
      </c>
    </row>
    <row r="16" spans="1:4" x14ac:dyDescent="0.2">
      <c r="A16" s="3">
        <v>1879.1300048828125</v>
      </c>
      <c r="B16" s="3">
        <v>2296.469970703125</v>
      </c>
      <c r="C16" s="3">
        <v>1556.43994140625</v>
      </c>
      <c r="D16" s="1" t="s">
        <v>5</v>
      </c>
    </row>
    <row r="17" spans="1:4" x14ac:dyDescent="0.2">
      <c r="A17" s="3">
        <v>1885.43994140625</v>
      </c>
      <c r="B17" s="3">
        <v>2304.800048828125</v>
      </c>
      <c r="C17" s="3">
        <v>1552.010009765625</v>
      </c>
      <c r="D17" s="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1800.5999755859375</v>
      </c>
      <c r="B3" s="3">
        <v>2234.429931640625</v>
      </c>
      <c r="C3" s="3">
        <v>1541.239990234375</v>
      </c>
      <c r="D3" s="1" t="s">
        <v>5</v>
      </c>
    </row>
    <row r="4" spans="1:4" x14ac:dyDescent="0.2">
      <c r="A4" s="3">
        <v>1805.1500244140625</v>
      </c>
      <c r="B4" s="3">
        <v>2235.419921875</v>
      </c>
      <c r="C4" s="3">
        <v>1529.6600341796875</v>
      </c>
      <c r="D4" s="1" t="s">
        <v>5</v>
      </c>
    </row>
    <row r="5" spans="1:4" x14ac:dyDescent="0.2">
      <c r="A5" s="3">
        <v>1810.449951171875</v>
      </c>
      <c r="B5" s="3">
        <v>2224.949951171875</v>
      </c>
      <c r="C5" s="3">
        <v>1519.6199951171875</v>
      </c>
      <c r="D5" s="1" t="s">
        <v>5</v>
      </c>
    </row>
    <row r="6" spans="1:4" x14ac:dyDescent="0.2">
      <c r="A6" s="3">
        <v>1811.199951171875</v>
      </c>
      <c r="B6" s="3">
        <v>2213.199951171875</v>
      </c>
      <c r="C6" s="3">
        <v>1524.6099853515625</v>
      </c>
      <c r="D6" s="1" t="s">
        <v>5</v>
      </c>
    </row>
    <row r="7" spans="1:4" x14ac:dyDescent="0.2">
      <c r="A7" s="3">
        <v>1799.8499755859375</v>
      </c>
      <c r="B7" s="3">
        <v>2209.780029296875</v>
      </c>
      <c r="C7" s="3">
        <v>1506.760009765625</v>
      </c>
      <c r="D7" s="1" t="s">
        <v>5</v>
      </c>
    </row>
    <row r="8" spans="1:4" x14ac:dyDescent="0.2">
      <c r="A8" s="3">
        <v>1799.8499755859375</v>
      </c>
      <c r="B8" s="3">
        <v>2208.800048828125</v>
      </c>
      <c r="C8" s="3">
        <v>1535.3599853515625</v>
      </c>
      <c r="D8" s="1" t="s">
        <v>5</v>
      </c>
    </row>
    <row r="9" spans="1:4" x14ac:dyDescent="0.2">
      <c r="A9" s="3">
        <v>1788.489990234375</v>
      </c>
      <c r="B9" s="3">
        <v>2212.860107421875</v>
      </c>
      <c r="C9" s="3">
        <v>1527.6500244140625</v>
      </c>
      <c r="D9" s="1" t="s">
        <v>5</v>
      </c>
    </row>
    <row r="10" spans="1:4" x14ac:dyDescent="0.2">
      <c r="A10" s="3">
        <v>1788.489990234375</v>
      </c>
      <c r="B10" s="3">
        <v>2225.3798828125</v>
      </c>
      <c r="C10" s="3">
        <v>1536.8800048828125</v>
      </c>
      <c r="D10" s="1" t="s">
        <v>5</v>
      </c>
    </row>
    <row r="11" spans="1:4" x14ac:dyDescent="0.2">
      <c r="A11" s="3">
        <v>1800.5999755859375</v>
      </c>
      <c r="B11" s="3">
        <v>2234.429931640625</v>
      </c>
      <c r="C11" s="3">
        <v>1541.239990234375</v>
      </c>
      <c r="D11" s="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workbookViewId="0">
      <selection activeCell="C7" sqref="C7"/>
    </sheetView>
  </sheetViews>
  <sheetFormatPr defaultRowHeight="12.75" x14ac:dyDescent="0.2"/>
  <cols>
    <col min="1" max="3" width="11" style="3" customWidth="1"/>
    <col min="4" max="4" width="11" style="1" customWidth="1"/>
  </cols>
  <sheetData>
    <row r="1" spans="1:4" x14ac:dyDescent="0.2">
      <c r="A1" s="1"/>
      <c r="B1" s="1" t="s">
        <v>0</v>
      </c>
      <c r="C1" s="1" t="s">
        <v>0</v>
      </c>
      <c r="D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1851.3299560546875</v>
      </c>
      <c r="B3" s="3">
        <v>2102.820068359375</v>
      </c>
      <c r="C3" s="3">
        <v>1521.1700439453125</v>
      </c>
      <c r="D3" s="1" t="s">
        <v>5</v>
      </c>
    </row>
    <row r="4" spans="1:4" x14ac:dyDescent="0.2">
      <c r="A4" s="3">
        <v>2039.1700439453125</v>
      </c>
      <c r="B4" s="3">
        <v>2137.840087890625</v>
      </c>
      <c r="C4" s="3">
        <v>1524.77001953125</v>
      </c>
      <c r="D4" s="1" t="s">
        <v>5</v>
      </c>
    </row>
    <row r="5" spans="1:4" x14ac:dyDescent="0.2">
      <c r="A5" s="3">
        <v>2126.909912109375</v>
      </c>
      <c r="B5" s="3">
        <v>2164.22998046875</v>
      </c>
      <c r="C5" s="3">
        <v>1547.2900390625</v>
      </c>
      <c r="D5" s="1" t="s">
        <v>5</v>
      </c>
    </row>
    <row r="6" spans="1:4" x14ac:dyDescent="0.2">
      <c r="A6" s="3">
        <v>2170.02001953125</v>
      </c>
      <c r="B6" s="3">
        <v>2031.9100341796875</v>
      </c>
      <c r="C6" s="3">
        <v>1532.27001953125</v>
      </c>
      <c r="D6" s="1" t="s">
        <v>5</v>
      </c>
    </row>
    <row r="7" spans="1:4" x14ac:dyDescent="0.2">
      <c r="A7" s="3">
        <v>2094.449951171875</v>
      </c>
      <c r="B7" s="3">
        <v>1987.449951171875</v>
      </c>
      <c r="C7" s="3">
        <v>1524.77001953125</v>
      </c>
      <c r="D7" s="1" t="s">
        <v>5</v>
      </c>
    </row>
    <row r="8" spans="1:4" x14ac:dyDescent="0.2">
      <c r="A8" s="3">
        <v>2028.25</v>
      </c>
      <c r="B8" s="3">
        <v>2013.3800048828125</v>
      </c>
      <c r="C8" s="3">
        <v>1528.52001953125</v>
      </c>
      <c r="D8" s="1" t="s">
        <v>5</v>
      </c>
    </row>
    <row r="9" spans="1:4" x14ac:dyDescent="0.2">
      <c r="A9" s="3">
        <v>1919.4599609375</v>
      </c>
      <c r="B9" s="3">
        <v>2057.139892578125</v>
      </c>
      <c r="C9" s="3">
        <v>1494.949951171875</v>
      </c>
      <c r="D9" s="1" t="s">
        <v>5</v>
      </c>
    </row>
    <row r="10" spans="1:4" x14ac:dyDescent="0.2">
      <c r="A10" s="3">
        <v>1851.5999755859375</v>
      </c>
      <c r="B10" s="3">
        <v>2102</v>
      </c>
      <c r="C10" s="3">
        <v>1521</v>
      </c>
      <c r="D10" s="1" t="s">
        <v>5</v>
      </c>
    </row>
    <row r="11" spans="1:4" x14ac:dyDescent="0.2">
      <c r="A11" s="3">
        <v>1879.3399658203125</v>
      </c>
      <c r="B11" s="3">
        <v>2104.590087890625</v>
      </c>
      <c r="C11" s="3">
        <v>1542.6300048828125</v>
      </c>
      <c r="D11" s="1" t="s">
        <v>5</v>
      </c>
    </row>
    <row r="12" spans="1:4" x14ac:dyDescent="0.2">
      <c r="A12" s="3">
        <v>2041.5999755859375</v>
      </c>
      <c r="B12" s="3">
        <v>2131.0400390625</v>
      </c>
      <c r="C12" s="3">
        <v>1532.27001953125</v>
      </c>
      <c r="D12" s="1" t="s">
        <v>5</v>
      </c>
    </row>
    <row r="13" spans="1:4" x14ac:dyDescent="0.2">
      <c r="A13" s="3">
        <v>2127.929931640625</v>
      </c>
      <c r="B13" s="3">
        <v>2156.830078125</v>
      </c>
      <c r="C13" s="3">
        <v>1539.780029296875</v>
      </c>
      <c r="D13" s="1" t="s">
        <v>5</v>
      </c>
    </row>
    <row r="14" spans="1:4" x14ac:dyDescent="0.2">
      <c r="A14" s="3">
        <v>2185.72998046875</v>
      </c>
      <c r="B14" s="3">
        <v>2026.3900146484375</v>
      </c>
      <c r="C14" s="3">
        <v>1528.52001953125</v>
      </c>
      <c r="D14" s="1" t="s">
        <v>5</v>
      </c>
    </row>
    <row r="15" spans="1:4" x14ac:dyDescent="0.2">
      <c r="A15" s="3">
        <v>2087.7900390625</v>
      </c>
      <c r="B15" s="3">
        <v>1989.489990234375</v>
      </c>
      <c r="C15" s="3">
        <v>1524.77001953125</v>
      </c>
      <c r="D15" s="1" t="s">
        <v>5</v>
      </c>
    </row>
    <row r="16" spans="1:4" x14ac:dyDescent="0.2">
      <c r="A16" s="3">
        <v>2026.530029296875</v>
      </c>
      <c r="B16" s="3">
        <v>2005.030029296875</v>
      </c>
      <c r="C16" s="3">
        <v>1532.27001953125</v>
      </c>
      <c r="D16" s="1" t="s">
        <v>5</v>
      </c>
    </row>
    <row r="17" spans="1:4" x14ac:dyDescent="0.2">
      <c r="A17" s="3">
        <v>1914.9200439453125</v>
      </c>
      <c r="B17" s="3">
        <v>2050.3798828125</v>
      </c>
      <c r="C17" s="3">
        <v>1517.6400146484375</v>
      </c>
      <c r="D17" s="1" t="s">
        <v>5</v>
      </c>
    </row>
    <row r="18" spans="1:4" x14ac:dyDescent="0.2">
      <c r="A18" s="3">
        <v>1875.550048828125</v>
      </c>
      <c r="B18" s="3">
        <v>2096.780029296875</v>
      </c>
      <c r="C18" s="3">
        <v>1519.8699951171875</v>
      </c>
      <c r="D18" s="1" t="s">
        <v>5</v>
      </c>
    </row>
    <row r="19" spans="1:4" x14ac:dyDescent="0.2">
      <c r="A19" s="3">
        <v>2048.699951171875</v>
      </c>
      <c r="B19" s="3">
        <v>2138.050048828125</v>
      </c>
      <c r="C19" s="3">
        <v>1528.52001953125</v>
      </c>
      <c r="D19" s="1" t="s">
        <v>5</v>
      </c>
    </row>
    <row r="20" spans="1:4" x14ac:dyDescent="0.2">
      <c r="A20" s="3">
        <v>2118.389892578125</v>
      </c>
      <c r="B20" s="3">
        <v>2152.610107421875</v>
      </c>
      <c r="C20" s="3">
        <v>1532.27001953125</v>
      </c>
      <c r="D20" s="1" t="s">
        <v>5</v>
      </c>
    </row>
    <row r="21" spans="1:4" x14ac:dyDescent="0.2">
      <c r="A21" s="3">
        <v>2191.760009765625</v>
      </c>
      <c r="B21" s="3">
        <v>2033</v>
      </c>
      <c r="C21" s="3">
        <v>1528.52001953125</v>
      </c>
      <c r="D21" s="1" t="s">
        <v>5</v>
      </c>
    </row>
    <row r="22" spans="1:4" x14ac:dyDescent="0.2">
      <c r="A22" s="3">
        <v>2081.139892578125</v>
      </c>
      <c r="B22" s="3">
        <v>1992.199951171875</v>
      </c>
      <c r="C22" s="3">
        <v>1524.77001953125</v>
      </c>
      <c r="D22" s="1" t="s">
        <v>5</v>
      </c>
    </row>
    <row r="23" spans="1:4" x14ac:dyDescent="0.2">
      <c r="A23" s="3">
        <v>2022.9000244140625</v>
      </c>
      <c r="B23" s="3">
        <v>1994.93994140625</v>
      </c>
      <c r="C23" s="3">
        <v>1521.010009765625</v>
      </c>
      <c r="D23" s="1" t="s">
        <v>5</v>
      </c>
    </row>
    <row r="24" spans="1:4" x14ac:dyDescent="0.2">
      <c r="A24" s="3">
        <v>1904.3199462890625</v>
      </c>
      <c r="B24" s="3">
        <v>2050.3701171875</v>
      </c>
      <c r="C24" s="3">
        <v>1506.77001953125</v>
      </c>
      <c r="D24" s="1" t="s">
        <v>5</v>
      </c>
    </row>
    <row r="25" spans="1:4" x14ac:dyDescent="0.2">
      <c r="A25" s="3">
        <v>1883.1199951171875</v>
      </c>
      <c r="B25" s="3">
        <v>2095.35009765625</v>
      </c>
      <c r="C25" s="3">
        <v>1520.77001953125</v>
      </c>
      <c r="D25" s="1" t="s">
        <v>5</v>
      </c>
    </row>
    <row r="26" spans="1:4" x14ac:dyDescent="0.2">
      <c r="A26" s="3">
        <v>2055.5</v>
      </c>
      <c r="B26" s="3">
        <v>2138.27001953125</v>
      </c>
      <c r="C26" s="3">
        <v>1532.27001953125</v>
      </c>
      <c r="D26" s="1" t="s">
        <v>5</v>
      </c>
    </row>
    <row r="27" spans="1:4" x14ac:dyDescent="0.2">
      <c r="A27" s="3">
        <v>2117.52001953125</v>
      </c>
      <c r="B27" s="3">
        <v>2143.550048828125</v>
      </c>
      <c r="C27" s="3">
        <v>1536.030029296875</v>
      </c>
      <c r="D27" s="1" t="s">
        <v>5</v>
      </c>
    </row>
    <row r="28" spans="1:4" x14ac:dyDescent="0.2">
      <c r="A28" s="3">
        <v>2203.159912109375</v>
      </c>
      <c r="B28" s="3">
        <v>2031.06005859375</v>
      </c>
      <c r="C28" s="3">
        <v>1532.27001953125</v>
      </c>
      <c r="D28" s="1" t="s">
        <v>5</v>
      </c>
    </row>
    <row r="29" spans="1:4" x14ac:dyDescent="0.2">
      <c r="A29" s="3">
        <v>2076.510009765625</v>
      </c>
      <c r="B29" s="3">
        <v>1989.8900146484375</v>
      </c>
      <c r="C29" s="3">
        <v>1528.52001953125</v>
      </c>
      <c r="D29" s="1" t="s">
        <v>5</v>
      </c>
    </row>
    <row r="30" spans="1:4" x14ac:dyDescent="0.2">
      <c r="A30" s="3">
        <v>2016.18994140625</v>
      </c>
      <c r="B30" s="3">
        <v>1992.3699951171875</v>
      </c>
      <c r="C30" s="3">
        <v>1513.5</v>
      </c>
      <c r="D30" s="1" t="s">
        <v>5</v>
      </c>
    </row>
    <row r="31" spans="1:4" x14ac:dyDescent="0.2">
      <c r="A31" s="3">
        <v>1898.260009765625</v>
      </c>
      <c r="B31" s="3">
        <v>2054.5</v>
      </c>
      <c r="C31" s="3">
        <v>1517.8499755859375</v>
      </c>
      <c r="D31" s="1" t="s">
        <v>5</v>
      </c>
    </row>
    <row r="32" spans="1:4" x14ac:dyDescent="0.2">
      <c r="A32" s="3">
        <v>1889.93994140625</v>
      </c>
      <c r="B32" s="3">
        <v>2083.550048828125</v>
      </c>
      <c r="C32" s="3">
        <v>1513.75</v>
      </c>
      <c r="D32" s="1" t="s">
        <v>5</v>
      </c>
    </row>
    <row r="33" spans="1:4" x14ac:dyDescent="0.2">
      <c r="A33" s="3">
        <v>2064.570068359375</v>
      </c>
      <c r="B33" s="3">
        <v>2143.669921875</v>
      </c>
      <c r="C33" s="3">
        <v>1547.2900390625</v>
      </c>
      <c r="D33" s="1" t="s">
        <v>5</v>
      </c>
    </row>
    <row r="34" spans="1:4" x14ac:dyDescent="0.2">
      <c r="A34" s="3">
        <v>2108.3798828125</v>
      </c>
      <c r="B34" s="3">
        <v>2138.080078125</v>
      </c>
      <c r="C34" s="3">
        <v>1532.27001953125</v>
      </c>
      <c r="D34" s="1" t="s">
        <v>5</v>
      </c>
    </row>
    <row r="35" spans="1:4" x14ac:dyDescent="0.2">
      <c r="A35" s="3">
        <v>2210.449951171875</v>
      </c>
      <c r="B35" s="3">
        <v>2017.010009765625</v>
      </c>
      <c r="C35" s="3">
        <v>1543.5400390625</v>
      </c>
      <c r="D35" s="1" t="s">
        <v>5</v>
      </c>
    </row>
    <row r="36" spans="1:4" x14ac:dyDescent="0.2">
      <c r="A36" s="3">
        <v>2079.780029296875</v>
      </c>
      <c r="B36" s="3">
        <v>1982.5699462890625</v>
      </c>
      <c r="C36" s="3">
        <v>1528.52001953125</v>
      </c>
      <c r="D36" s="1" t="s">
        <v>5</v>
      </c>
    </row>
    <row r="37" spans="1:4" x14ac:dyDescent="0.2">
      <c r="A37" s="3">
        <v>2009.9300537109375</v>
      </c>
      <c r="B37" s="3">
        <v>1998.6500244140625</v>
      </c>
      <c r="C37" s="3">
        <v>1524.77001953125</v>
      </c>
      <c r="D37" s="1" t="s">
        <v>5</v>
      </c>
    </row>
    <row r="38" spans="1:4" x14ac:dyDescent="0.2">
      <c r="A38" s="3">
        <v>1899.02001953125</v>
      </c>
      <c r="B38" s="3">
        <v>2043.050048828125</v>
      </c>
      <c r="C38" s="3">
        <v>1515.6400146484375</v>
      </c>
      <c r="D38" s="1" t="s">
        <v>5</v>
      </c>
    </row>
    <row r="39" spans="1:4" x14ac:dyDescent="0.2">
      <c r="A39" s="3">
        <v>1899.02001953125</v>
      </c>
      <c r="B39" s="3">
        <v>2089.570068359375</v>
      </c>
      <c r="C39" s="3">
        <v>1528.4599609375</v>
      </c>
      <c r="D39" s="1" t="s">
        <v>5</v>
      </c>
    </row>
    <row r="40" spans="1:4" x14ac:dyDescent="0.2">
      <c r="A40" s="3">
        <v>2065.280029296875</v>
      </c>
      <c r="B40" s="3">
        <v>2155.97998046875</v>
      </c>
      <c r="C40" s="3">
        <v>1547.2900390625</v>
      </c>
      <c r="D40" s="1" t="s">
        <v>5</v>
      </c>
    </row>
    <row r="41" spans="1:4" x14ac:dyDescent="0.2">
      <c r="A41" s="3">
        <v>2097.31005859375</v>
      </c>
      <c r="B41" s="3">
        <v>2142.080078125</v>
      </c>
      <c r="C41" s="3">
        <v>1521.010009765625</v>
      </c>
      <c r="D41" s="1" t="s">
        <v>5</v>
      </c>
    </row>
    <row r="42" spans="1:4" x14ac:dyDescent="0.2">
      <c r="A42" s="3">
        <v>2199.6298828125</v>
      </c>
      <c r="B42" s="3">
        <v>2013.010009765625</v>
      </c>
      <c r="C42" s="3">
        <v>1528.52001953125</v>
      </c>
      <c r="D42" s="1" t="s">
        <v>5</v>
      </c>
    </row>
    <row r="43" spans="1:4" x14ac:dyDescent="0.2">
      <c r="A43" s="3">
        <v>2087.699951171875</v>
      </c>
      <c r="B43" s="3">
        <v>1973.239990234375</v>
      </c>
      <c r="C43" s="3">
        <v>1528.52001953125</v>
      </c>
      <c r="D43" s="1" t="s">
        <v>5</v>
      </c>
    </row>
    <row r="44" spans="1:4" x14ac:dyDescent="0.2">
      <c r="A44" s="3">
        <v>2009.5400390625</v>
      </c>
      <c r="B44" s="3">
        <v>2006.2900390625</v>
      </c>
      <c r="C44" s="3">
        <v>1539.780029296875</v>
      </c>
      <c r="D44" s="1" t="s">
        <v>5</v>
      </c>
    </row>
    <row r="45" spans="1:4" x14ac:dyDescent="0.2">
      <c r="A45" s="3">
        <v>1901.2900390625</v>
      </c>
      <c r="B45" s="3">
        <v>2035</v>
      </c>
      <c r="C45" s="3">
        <v>1516.81005859375</v>
      </c>
      <c r="D45" s="1" t="s">
        <v>5</v>
      </c>
    </row>
    <row r="46" spans="1:4" x14ac:dyDescent="0.2">
      <c r="A46" s="3">
        <v>1901.2900390625</v>
      </c>
      <c r="B46" s="3">
        <v>2101.419921875</v>
      </c>
      <c r="C46" s="3">
        <v>1529.5</v>
      </c>
      <c r="D46" s="1" t="s">
        <v>5</v>
      </c>
    </row>
    <row r="47" spans="1:4" x14ac:dyDescent="0.2">
      <c r="A47" s="3">
        <v>2068.5400390625</v>
      </c>
      <c r="B47" s="3">
        <v>2161.159912109375</v>
      </c>
      <c r="C47" s="3">
        <v>1547.2900390625</v>
      </c>
      <c r="D47" s="1" t="s">
        <v>5</v>
      </c>
    </row>
    <row r="48" spans="1:4" x14ac:dyDescent="0.2">
      <c r="A48" s="3">
        <v>2103.489990234375</v>
      </c>
      <c r="B48" s="3">
        <v>2121.52001953125</v>
      </c>
      <c r="C48" s="3">
        <v>1539.780029296875</v>
      </c>
      <c r="D48" s="1" t="s">
        <v>5</v>
      </c>
    </row>
    <row r="49" spans="1:4" x14ac:dyDescent="0.2">
      <c r="A49" s="3">
        <v>2193.949951171875</v>
      </c>
      <c r="B49" s="3">
        <v>2007.0999755859375</v>
      </c>
      <c r="C49" s="3">
        <v>1539.780029296875</v>
      </c>
      <c r="D49" s="1" t="s">
        <v>5</v>
      </c>
    </row>
    <row r="50" spans="1:4" x14ac:dyDescent="0.2">
      <c r="A50" s="3">
        <v>2085.679931640625</v>
      </c>
      <c r="B50" s="3">
        <v>1968.6199951171875</v>
      </c>
      <c r="C50" s="3">
        <v>1528.52001953125</v>
      </c>
      <c r="D50" s="1" t="s">
        <v>5</v>
      </c>
    </row>
    <row r="51" spans="1:4" x14ac:dyDescent="0.2">
      <c r="A51" s="3">
        <v>2006.4000244140625</v>
      </c>
      <c r="B51" s="3">
        <v>2012.18994140625</v>
      </c>
      <c r="C51" s="3">
        <v>1528.52001953125</v>
      </c>
      <c r="D51" s="1" t="s">
        <v>5</v>
      </c>
    </row>
    <row r="52" spans="1:4" x14ac:dyDescent="0.2">
      <c r="A52" s="3">
        <v>1897.510009765625</v>
      </c>
      <c r="B52" s="3">
        <v>2030.3499755859375</v>
      </c>
      <c r="C52" s="3">
        <v>1517.7900390625</v>
      </c>
      <c r="D52" s="1" t="s">
        <v>5</v>
      </c>
    </row>
    <row r="53" spans="1:4" x14ac:dyDescent="0.2">
      <c r="A53" s="3">
        <v>1905.8299560546875</v>
      </c>
      <c r="B53" s="3">
        <v>2103.449951171875</v>
      </c>
      <c r="C53" s="3">
        <v>1518.1400146484375</v>
      </c>
      <c r="D53" s="1" t="s">
        <v>5</v>
      </c>
    </row>
    <row r="54" spans="1:4" x14ac:dyDescent="0.2">
      <c r="A54" s="3">
        <v>2070.110107421875</v>
      </c>
      <c r="B54" s="3">
        <v>2163.969970703125</v>
      </c>
      <c r="C54" s="3">
        <v>1558.56005859375</v>
      </c>
      <c r="D54" s="1" t="s">
        <v>5</v>
      </c>
    </row>
    <row r="55" spans="1:4" x14ac:dyDescent="0.2">
      <c r="A55" s="3">
        <v>2113.4599609375</v>
      </c>
      <c r="B55" s="3">
        <v>2123.139892578125</v>
      </c>
      <c r="C55" s="3">
        <v>1536.030029296875</v>
      </c>
      <c r="D55" s="1" t="s">
        <v>5</v>
      </c>
    </row>
    <row r="56" spans="1:4" x14ac:dyDescent="0.2">
      <c r="A56" s="3">
        <v>2179.3701171875</v>
      </c>
      <c r="B56" s="3">
        <v>2000.9100341796875</v>
      </c>
      <c r="C56" s="3">
        <v>1524.77001953125</v>
      </c>
      <c r="D56" s="1" t="s">
        <v>5</v>
      </c>
    </row>
    <row r="57" spans="1:4" x14ac:dyDescent="0.2">
      <c r="A57" s="3">
        <v>2081.02001953125</v>
      </c>
      <c r="B57" s="3">
        <v>1965.3399658203125</v>
      </c>
      <c r="C57" s="3">
        <v>1528.52001953125</v>
      </c>
      <c r="D57" s="1" t="s">
        <v>5</v>
      </c>
    </row>
    <row r="58" spans="1:4" x14ac:dyDescent="0.2">
      <c r="A58" s="3">
        <v>2000.6700439453125</v>
      </c>
      <c r="B58" s="3">
        <v>2009.3499755859375</v>
      </c>
      <c r="C58" s="3">
        <v>1524.77001953125</v>
      </c>
      <c r="D58" s="1" t="s">
        <v>5</v>
      </c>
    </row>
    <row r="59" spans="1:4" x14ac:dyDescent="0.2">
      <c r="A59" s="3">
        <v>1892.9599609375</v>
      </c>
      <c r="B59" s="3">
        <v>2028.6600341796875</v>
      </c>
      <c r="C59" s="3">
        <v>1526.1099853515625</v>
      </c>
      <c r="D59" s="1" t="s">
        <v>5</v>
      </c>
    </row>
    <row r="60" spans="1:4" x14ac:dyDescent="0.2">
      <c r="A60" s="3">
        <v>1914.1600341796875</v>
      </c>
      <c r="B60" s="3">
        <v>2103.06005859375</v>
      </c>
      <c r="C60" s="3">
        <v>1533.8399658203125</v>
      </c>
      <c r="D60" s="1" t="s">
        <v>5</v>
      </c>
    </row>
    <row r="61" spans="1:4" x14ac:dyDescent="0.2">
      <c r="A61" s="3">
        <v>2068.5400390625</v>
      </c>
      <c r="B61" s="3">
        <v>2179.760009765625</v>
      </c>
      <c r="C61" s="3">
        <v>1517.260009765625</v>
      </c>
      <c r="D61" s="1" t="s">
        <v>5</v>
      </c>
    </row>
    <row r="62" spans="1:4" x14ac:dyDescent="0.2">
      <c r="A62" s="3">
        <v>2114.159912109375</v>
      </c>
      <c r="B62" s="3">
        <v>2130.3798828125</v>
      </c>
      <c r="C62" s="3">
        <v>1536.030029296875</v>
      </c>
      <c r="D62" s="1" t="s">
        <v>5</v>
      </c>
    </row>
    <row r="63" spans="1:4" x14ac:dyDescent="0.2">
      <c r="A63" s="3">
        <v>2168.949951171875</v>
      </c>
      <c r="B63" s="3">
        <v>2006.550048828125</v>
      </c>
      <c r="C63" s="3">
        <v>1528.52001953125</v>
      </c>
      <c r="D63" s="1" t="s">
        <v>5</v>
      </c>
    </row>
    <row r="64" spans="1:4" x14ac:dyDescent="0.2">
      <c r="A64" s="3">
        <v>2076.3798828125</v>
      </c>
      <c r="B64" s="3">
        <v>1964.0400390625</v>
      </c>
      <c r="C64" s="3">
        <v>1528.52001953125</v>
      </c>
      <c r="D64" s="1" t="s">
        <v>5</v>
      </c>
    </row>
    <row r="65" spans="1:4" x14ac:dyDescent="0.2">
      <c r="A65" s="3">
        <v>1994.6800537109375</v>
      </c>
      <c r="B65" s="3">
        <v>2006.06005859375</v>
      </c>
      <c r="C65" s="3">
        <v>1524.77001953125</v>
      </c>
      <c r="D65" s="1" t="s">
        <v>5</v>
      </c>
    </row>
    <row r="66" spans="1:4" x14ac:dyDescent="0.2">
      <c r="A66" s="3">
        <v>1873.280029296875</v>
      </c>
      <c r="B66" s="3">
        <v>2027.260009765625</v>
      </c>
      <c r="C66" s="3">
        <v>1502.6300048828125</v>
      </c>
      <c r="D66" s="1" t="s">
        <v>5</v>
      </c>
    </row>
    <row r="67" spans="1:4" x14ac:dyDescent="0.2">
      <c r="A67" s="3">
        <v>1902.050048828125</v>
      </c>
      <c r="B67" s="3">
        <v>2115.9599609375</v>
      </c>
      <c r="C67" s="3">
        <v>1537.6300048828125</v>
      </c>
      <c r="D67" s="1" t="s">
        <v>5</v>
      </c>
    </row>
    <row r="68" spans="1:4" x14ac:dyDescent="0.2">
      <c r="A68" s="3">
        <v>2060.989990234375</v>
      </c>
      <c r="B68" s="3">
        <v>2181.27001953125</v>
      </c>
      <c r="C68" s="3">
        <v>1532.27001953125</v>
      </c>
      <c r="D68" s="1" t="s">
        <v>5</v>
      </c>
    </row>
    <row r="69" spans="1:4" x14ac:dyDescent="0.2">
      <c r="A69" s="3">
        <v>2125.81005859375</v>
      </c>
      <c r="B69" s="3">
        <v>2128.639892578125</v>
      </c>
      <c r="C69" s="3">
        <v>1539.780029296875</v>
      </c>
      <c r="D69" s="1" t="s">
        <v>5</v>
      </c>
    </row>
    <row r="70" spans="1:4" x14ac:dyDescent="0.2">
      <c r="A70" s="3">
        <v>2159.610107421875</v>
      </c>
      <c r="B70" s="3">
        <v>2001.9599609375</v>
      </c>
      <c r="C70" s="3">
        <v>1528.52001953125</v>
      </c>
      <c r="D70" s="1" t="s">
        <v>5</v>
      </c>
    </row>
    <row r="71" spans="1:4" x14ac:dyDescent="0.2">
      <c r="A71" s="3">
        <v>2072.3798828125</v>
      </c>
      <c r="B71" s="3">
        <v>1960.760009765625</v>
      </c>
      <c r="C71" s="3">
        <v>1528.52001953125</v>
      </c>
      <c r="D71" s="1" t="s">
        <v>5</v>
      </c>
    </row>
    <row r="72" spans="1:4" x14ac:dyDescent="0.2">
      <c r="A72" s="3">
        <v>1987.5400390625</v>
      </c>
      <c r="B72" s="3">
        <v>2005.8599853515625</v>
      </c>
      <c r="C72" s="3">
        <v>1521.010009765625</v>
      </c>
      <c r="D72" s="1" t="s">
        <v>5</v>
      </c>
    </row>
    <row r="73" spans="1:4" x14ac:dyDescent="0.2">
      <c r="A73" s="3">
        <v>1869.489990234375</v>
      </c>
      <c r="B73" s="3">
        <v>2025.1600341796875</v>
      </c>
      <c r="C73" s="3">
        <v>1517.989990234375</v>
      </c>
      <c r="D73" s="1" t="s">
        <v>5</v>
      </c>
    </row>
    <row r="74" spans="1:4" x14ac:dyDescent="0.2">
      <c r="A74" s="3">
        <v>1911.8900146484375</v>
      </c>
      <c r="B74" s="3">
        <v>2128.02001953125</v>
      </c>
      <c r="C74" s="3">
        <v>1520.8599853515625</v>
      </c>
      <c r="D74" s="1" t="s">
        <v>5</v>
      </c>
    </row>
    <row r="75" spans="1:4" x14ac:dyDescent="0.2">
      <c r="A75" s="3">
        <v>2060.510009765625</v>
      </c>
      <c r="B75" s="3">
        <v>2185.1298828125</v>
      </c>
      <c r="C75" s="3">
        <v>1554.800048828125</v>
      </c>
      <c r="D75" s="1" t="s">
        <v>5</v>
      </c>
    </row>
    <row r="76" spans="1:4" x14ac:dyDescent="0.2">
      <c r="A76" s="3">
        <v>2127.949951171875</v>
      </c>
      <c r="B76" s="3">
        <v>2123.080078125</v>
      </c>
      <c r="C76" s="3">
        <v>1536.030029296875</v>
      </c>
      <c r="D76" s="1" t="s">
        <v>5</v>
      </c>
    </row>
    <row r="77" spans="1:4" x14ac:dyDescent="0.2">
      <c r="A77" s="3">
        <v>2154.9599609375</v>
      </c>
      <c r="B77" s="3">
        <v>2003.3199462890625</v>
      </c>
      <c r="C77" s="3">
        <v>1528.52001953125</v>
      </c>
      <c r="D77" s="1" t="s">
        <v>5</v>
      </c>
    </row>
    <row r="78" spans="1:4" x14ac:dyDescent="0.2">
      <c r="A78" s="3">
        <v>2069.070068359375</v>
      </c>
      <c r="B78" s="3">
        <v>1961.449951171875</v>
      </c>
      <c r="C78" s="3">
        <v>1528.52001953125</v>
      </c>
      <c r="D78" s="1" t="s">
        <v>5</v>
      </c>
    </row>
    <row r="79" spans="1:4" x14ac:dyDescent="0.2">
      <c r="A79" s="3">
        <v>1986.4200439453125</v>
      </c>
      <c r="B79" s="3">
        <v>2014.5</v>
      </c>
      <c r="C79" s="3">
        <v>1532.27001953125</v>
      </c>
      <c r="D79" s="1" t="s">
        <v>5</v>
      </c>
    </row>
    <row r="80" spans="1:4" x14ac:dyDescent="0.2">
      <c r="A80" s="3">
        <v>1867.97998046875</v>
      </c>
      <c r="B80" s="3">
        <v>2015.760009765625</v>
      </c>
      <c r="C80" s="3">
        <v>1517.449951171875</v>
      </c>
      <c r="D80" s="1" t="s">
        <v>5</v>
      </c>
    </row>
    <row r="81" spans="1:4" x14ac:dyDescent="0.2">
      <c r="A81" s="3">
        <v>1920.969970703125</v>
      </c>
      <c r="B81" s="3">
        <v>2128.39990234375</v>
      </c>
      <c r="C81" s="3">
        <v>1516.6400146484375</v>
      </c>
      <c r="D81" s="1" t="s">
        <v>5</v>
      </c>
    </row>
    <row r="82" spans="1:4" x14ac:dyDescent="0.2">
      <c r="A82" s="3">
        <v>2061.719970703125</v>
      </c>
      <c r="B82" s="3">
        <v>2195.840087890625</v>
      </c>
      <c r="C82" s="3">
        <v>1532.27001953125</v>
      </c>
      <c r="D82" s="1" t="s">
        <v>5</v>
      </c>
    </row>
    <row r="83" spans="1:4" x14ac:dyDescent="0.2">
      <c r="A83" s="3">
        <v>2124.800048828125</v>
      </c>
      <c r="B83" s="3">
        <v>2114.840087890625</v>
      </c>
      <c r="C83" s="3">
        <v>1532.27001953125</v>
      </c>
      <c r="D83" s="1" t="s">
        <v>5</v>
      </c>
    </row>
    <row r="84" spans="1:4" x14ac:dyDescent="0.2">
      <c r="A84" s="3">
        <v>2146.7099609375</v>
      </c>
      <c r="B84" s="3">
        <v>2010.8900146484375</v>
      </c>
      <c r="C84" s="3">
        <v>1532.27001953125</v>
      </c>
      <c r="D84" s="1" t="s">
        <v>5</v>
      </c>
    </row>
    <row r="85" spans="1:4" x14ac:dyDescent="0.2">
      <c r="A85" s="3">
        <v>2063.56005859375</v>
      </c>
      <c r="B85" s="3">
        <v>1963.9000244140625</v>
      </c>
      <c r="C85" s="3">
        <v>1521.010009765625</v>
      </c>
      <c r="D85" s="1" t="s">
        <v>5</v>
      </c>
    </row>
    <row r="86" spans="1:4" x14ac:dyDescent="0.2">
      <c r="A86" s="3">
        <v>1980.3900146484375</v>
      </c>
      <c r="B86" s="3">
        <v>2018.02001953125</v>
      </c>
      <c r="C86" s="3">
        <v>1536.030029296875</v>
      </c>
      <c r="D86" s="1" t="s">
        <v>5</v>
      </c>
    </row>
    <row r="87" spans="1:4" x14ac:dyDescent="0.2">
      <c r="A87" s="3">
        <v>1868.739990234375</v>
      </c>
      <c r="B87" s="3">
        <v>2009.1099853515625</v>
      </c>
      <c r="C87" s="3">
        <v>1529.280029296875</v>
      </c>
      <c r="D87" s="1" t="s">
        <v>5</v>
      </c>
    </row>
    <row r="88" spans="1:4" x14ac:dyDescent="0.2">
      <c r="A88" s="3">
        <v>1930.06005859375</v>
      </c>
      <c r="B88" s="3">
        <v>2132.89990234375</v>
      </c>
      <c r="C88" s="3">
        <v>1524.75</v>
      </c>
      <c r="D88" s="1" t="s">
        <v>5</v>
      </c>
    </row>
    <row r="89" spans="1:4" x14ac:dyDescent="0.2">
      <c r="A89" s="3">
        <v>2057.110107421875</v>
      </c>
      <c r="B89" s="3">
        <v>2200.489990234375</v>
      </c>
      <c r="C89" s="3">
        <v>1532.27001953125</v>
      </c>
      <c r="D89" s="1" t="s">
        <v>5</v>
      </c>
    </row>
    <row r="90" spans="1:4" x14ac:dyDescent="0.2">
      <c r="A90" s="3">
        <v>2126.760009765625</v>
      </c>
      <c r="B90" s="3">
        <v>2110.199951171875</v>
      </c>
      <c r="C90" s="3">
        <v>1532.27001953125</v>
      </c>
      <c r="D90" s="1" t="s">
        <v>5</v>
      </c>
    </row>
    <row r="91" spans="1:4" x14ac:dyDescent="0.2">
      <c r="A91" s="3">
        <v>2135.43994140625</v>
      </c>
      <c r="B91" s="3">
        <v>2006.3299560546875</v>
      </c>
      <c r="C91" s="3">
        <v>1532.27001953125</v>
      </c>
      <c r="D91" s="1" t="s">
        <v>5</v>
      </c>
    </row>
    <row r="92" spans="1:4" x14ac:dyDescent="0.2">
      <c r="A92" s="3">
        <v>2061.7099609375</v>
      </c>
      <c r="B92" s="3">
        <v>1972.3499755859375</v>
      </c>
      <c r="C92" s="3">
        <v>1524.77001953125</v>
      </c>
      <c r="D92" s="1" t="s">
        <v>5</v>
      </c>
    </row>
    <row r="93" spans="1:4" x14ac:dyDescent="0.2">
      <c r="A93" s="3">
        <v>1966.22998046875</v>
      </c>
      <c r="B93" s="3">
        <v>2018.030029296875</v>
      </c>
      <c r="C93" s="3">
        <v>1521.010009765625</v>
      </c>
      <c r="D93" s="1" t="s">
        <v>5</v>
      </c>
    </row>
    <row r="94" spans="1:4" x14ac:dyDescent="0.2">
      <c r="A94" s="3">
        <v>1856.6300048828125</v>
      </c>
      <c r="B94" s="3">
        <v>2009</v>
      </c>
      <c r="C94" s="3">
        <v>1526.199951171875</v>
      </c>
      <c r="D94" s="1" t="s">
        <v>5</v>
      </c>
    </row>
    <row r="95" spans="1:4" x14ac:dyDescent="0.2">
      <c r="A95" s="3">
        <v>1945.3199462890625</v>
      </c>
      <c r="B95" s="3">
        <v>2129.510009765625</v>
      </c>
      <c r="C95" s="3">
        <v>1524.77001953125</v>
      </c>
      <c r="D95" s="1" t="s">
        <v>5</v>
      </c>
    </row>
    <row r="96" spans="1:4" x14ac:dyDescent="0.2">
      <c r="A96" s="3">
        <v>2064.830078125</v>
      </c>
      <c r="B96" s="3">
        <v>2204.8701171875</v>
      </c>
      <c r="C96" s="3">
        <v>1546.25</v>
      </c>
      <c r="D96" s="1" t="s">
        <v>5</v>
      </c>
    </row>
    <row r="97" spans="1:4" x14ac:dyDescent="0.2">
      <c r="A97" s="3">
        <v>2134.89990234375</v>
      </c>
      <c r="B97" s="3">
        <v>2112.8701171875</v>
      </c>
      <c r="C97" s="3">
        <v>1539.780029296875</v>
      </c>
      <c r="D97" s="1" t="s">
        <v>5</v>
      </c>
    </row>
    <row r="98" spans="1:4" x14ac:dyDescent="0.2">
      <c r="A98" s="3">
        <v>2128.780029296875</v>
      </c>
      <c r="B98" s="3">
        <v>2002.97998046875</v>
      </c>
      <c r="C98" s="3">
        <v>1521.010009765625</v>
      </c>
      <c r="D98" s="1" t="s">
        <v>5</v>
      </c>
    </row>
    <row r="99" spans="1:4" x14ac:dyDescent="0.2">
      <c r="A99" s="3">
        <v>2058.820068359375</v>
      </c>
      <c r="B99" s="3">
        <v>1977.530029296875</v>
      </c>
      <c r="C99" s="3">
        <v>1536.030029296875</v>
      </c>
      <c r="D99" s="1" t="s">
        <v>5</v>
      </c>
    </row>
    <row r="100" spans="1:4" x14ac:dyDescent="0.2">
      <c r="A100" s="3">
        <v>1959.52001953125</v>
      </c>
      <c r="B100" s="3">
        <v>2023.06005859375</v>
      </c>
      <c r="C100" s="3">
        <v>1528.52001953125</v>
      </c>
      <c r="D100" s="1" t="s">
        <v>5</v>
      </c>
    </row>
    <row r="101" spans="1:4" x14ac:dyDescent="0.2">
      <c r="A101" s="3">
        <v>1849.81005859375</v>
      </c>
      <c r="B101" s="3">
        <v>2015.949951171875</v>
      </c>
      <c r="C101" s="3">
        <v>1531.68994140625</v>
      </c>
      <c r="D101" s="1" t="s">
        <v>5</v>
      </c>
    </row>
    <row r="102" spans="1:4" x14ac:dyDescent="0.2">
      <c r="A102" s="3">
        <v>1949.27001953125</v>
      </c>
      <c r="B102" s="3">
        <v>2118.830078125</v>
      </c>
      <c r="C102" s="3">
        <v>1524.77001953125</v>
      </c>
      <c r="D102" s="1" t="s">
        <v>5</v>
      </c>
    </row>
    <row r="103" spans="1:4" x14ac:dyDescent="0.2">
      <c r="A103" s="3">
        <v>2073.969970703125</v>
      </c>
      <c r="B103" s="3">
        <v>2204.8701171875</v>
      </c>
      <c r="C103" s="3">
        <v>1549.2900390625</v>
      </c>
      <c r="D103" s="1" t="s">
        <v>5</v>
      </c>
    </row>
    <row r="104" spans="1:4" x14ac:dyDescent="0.2">
      <c r="A104" s="3">
        <v>2137.360107421875</v>
      </c>
      <c r="B104" s="3">
        <v>2110.14990234375</v>
      </c>
      <c r="C104" s="3">
        <v>1532.27001953125</v>
      </c>
      <c r="D104" s="1" t="s">
        <v>5</v>
      </c>
    </row>
    <row r="105" spans="1:4" x14ac:dyDescent="0.2">
      <c r="A105" s="3">
        <v>2123.919921875</v>
      </c>
      <c r="B105" s="3">
        <v>2007.9300537109375</v>
      </c>
      <c r="C105" s="3">
        <v>1524.77001953125</v>
      </c>
      <c r="D105" s="1" t="s">
        <v>5</v>
      </c>
    </row>
    <row r="106" spans="1:4" x14ac:dyDescent="0.2">
      <c r="A106" s="3">
        <v>2050.010009765625</v>
      </c>
      <c r="B106" s="3">
        <v>1977.719970703125</v>
      </c>
      <c r="C106" s="3">
        <v>1543.5400390625</v>
      </c>
      <c r="D106" s="1" t="s">
        <v>5</v>
      </c>
    </row>
    <row r="107" spans="1:4" x14ac:dyDescent="0.2">
      <c r="A107" s="3">
        <v>1957.5400390625</v>
      </c>
      <c r="B107" s="3">
        <v>2018.9300537109375</v>
      </c>
      <c r="C107" s="3">
        <v>1524.77001953125</v>
      </c>
      <c r="D107" s="1" t="s">
        <v>5</v>
      </c>
    </row>
    <row r="108" spans="1:4" x14ac:dyDescent="0.2">
      <c r="A108" s="3">
        <v>1851.3299560546875</v>
      </c>
      <c r="B108" s="3">
        <v>2024.3399658203125</v>
      </c>
      <c r="C108" s="3">
        <v>1528.1099853515625</v>
      </c>
      <c r="D108" s="1" t="s">
        <v>5</v>
      </c>
    </row>
    <row r="109" spans="1:4" x14ac:dyDescent="0.2">
      <c r="A109" s="3">
        <v>1961.1600341796875</v>
      </c>
      <c r="B109" s="3">
        <v>2118.139892578125</v>
      </c>
      <c r="C109" s="3">
        <v>1532.27001953125</v>
      </c>
      <c r="D109" s="1" t="s">
        <v>5</v>
      </c>
    </row>
    <row r="110" spans="1:4" x14ac:dyDescent="0.2">
      <c r="A110" s="3">
        <v>2083.659912109375</v>
      </c>
      <c r="B110" s="3">
        <v>2200.330078125</v>
      </c>
      <c r="C110" s="3">
        <v>1552.4200439453125</v>
      </c>
      <c r="D110" s="1" t="s">
        <v>5</v>
      </c>
    </row>
    <row r="111" spans="1:4" x14ac:dyDescent="0.2">
      <c r="A111" s="3">
        <v>2145.0400390625</v>
      </c>
      <c r="B111" s="3">
        <v>2115.110107421875</v>
      </c>
      <c r="C111" s="3">
        <v>1536.030029296875</v>
      </c>
      <c r="D111" s="1" t="s">
        <v>5</v>
      </c>
    </row>
    <row r="112" spans="1:4" x14ac:dyDescent="0.2">
      <c r="A112" s="3">
        <v>2123.949951171875</v>
      </c>
      <c r="B112" s="3">
        <v>2013.27001953125</v>
      </c>
      <c r="C112" s="3">
        <v>1524.77001953125</v>
      </c>
      <c r="D112" s="1" t="s">
        <v>5</v>
      </c>
    </row>
    <row r="113" spans="1:4" x14ac:dyDescent="0.2">
      <c r="A113" s="3">
        <v>2039.760009765625</v>
      </c>
      <c r="B113" s="3">
        <v>1974.489990234375</v>
      </c>
      <c r="C113" s="3">
        <v>1524.77001953125</v>
      </c>
      <c r="D113" s="1" t="s">
        <v>5</v>
      </c>
    </row>
    <row r="114" spans="1:4" x14ac:dyDescent="0.2">
      <c r="A114" s="3">
        <v>1955.02001953125</v>
      </c>
      <c r="B114" s="3">
        <v>2025.3299560546875</v>
      </c>
      <c r="C114" s="3">
        <v>1551.050048828125</v>
      </c>
      <c r="D114" s="1" t="s">
        <v>5</v>
      </c>
    </row>
    <row r="115" spans="1:4" x14ac:dyDescent="0.2">
      <c r="A115" s="3">
        <v>1852.8399658203125</v>
      </c>
      <c r="B115" s="3">
        <v>2033.3499755859375</v>
      </c>
      <c r="C115" s="3">
        <v>1520.1600341796875</v>
      </c>
      <c r="D115" s="1" t="s">
        <v>5</v>
      </c>
    </row>
    <row r="116" spans="1:4" x14ac:dyDescent="0.2">
      <c r="A116" s="3">
        <v>1959.93994140625</v>
      </c>
      <c r="B116" s="3">
        <v>2129.4599609375</v>
      </c>
      <c r="C116" s="3">
        <v>1524.77001953125</v>
      </c>
      <c r="D116" s="1" t="s">
        <v>5</v>
      </c>
    </row>
    <row r="117" spans="1:4" x14ac:dyDescent="0.2">
      <c r="A117" s="3">
        <v>2095.969970703125</v>
      </c>
      <c r="B117" s="3">
        <v>2194.260009765625</v>
      </c>
      <c r="C117" s="3">
        <v>1543.5400390625</v>
      </c>
      <c r="D117" s="1" t="s">
        <v>5</v>
      </c>
    </row>
    <row r="118" spans="1:4" x14ac:dyDescent="0.2">
      <c r="A118" s="3">
        <v>2152.260009765625</v>
      </c>
      <c r="B118" s="3">
        <v>2109.14990234375</v>
      </c>
      <c r="C118" s="3">
        <v>1536.030029296875</v>
      </c>
      <c r="D118" s="1" t="s">
        <v>5</v>
      </c>
    </row>
    <row r="119" spans="1:4" x14ac:dyDescent="0.2">
      <c r="A119" s="3">
        <v>2122.110107421875</v>
      </c>
      <c r="B119" s="3">
        <v>2021.1099853515625</v>
      </c>
      <c r="C119" s="3">
        <v>1536.030029296875</v>
      </c>
      <c r="D119" s="1" t="s">
        <v>5</v>
      </c>
    </row>
    <row r="120" spans="1:4" x14ac:dyDescent="0.2">
      <c r="A120" s="3">
        <v>2032.699951171875</v>
      </c>
      <c r="B120" s="3">
        <v>1972.2900390625</v>
      </c>
      <c r="C120" s="3">
        <v>1528.52001953125</v>
      </c>
      <c r="D120" s="1" t="s">
        <v>5</v>
      </c>
    </row>
    <row r="121" spans="1:4" x14ac:dyDescent="0.2">
      <c r="A121" s="3">
        <v>1944.300048828125</v>
      </c>
      <c r="B121" s="3">
        <v>2026.3199462890625</v>
      </c>
      <c r="C121" s="3">
        <v>1524.77001953125</v>
      </c>
      <c r="D121" s="1" t="s">
        <v>5</v>
      </c>
    </row>
    <row r="122" spans="1:4" x14ac:dyDescent="0.2">
      <c r="A122" s="3">
        <v>1857.3800048828125</v>
      </c>
      <c r="B122" s="3">
        <v>2037.949951171875</v>
      </c>
      <c r="C122" s="3">
        <v>1517.5400390625</v>
      </c>
      <c r="D122" s="1" t="s">
        <v>5</v>
      </c>
    </row>
    <row r="123" spans="1:4" x14ac:dyDescent="0.2">
      <c r="A123" s="3">
        <v>1955.9599609375</v>
      </c>
      <c r="B123" s="3">
        <v>2134.39990234375</v>
      </c>
      <c r="C123" s="3">
        <v>1528.52001953125</v>
      </c>
      <c r="D123" s="1" t="s">
        <v>5</v>
      </c>
    </row>
    <row r="124" spans="1:4" x14ac:dyDescent="0.2">
      <c r="A124" s="3">
        <v>2101.110107421875</v>
      </c>
      <c r="B124" s="3">
        <v>2194.179931640625</v>
      </c>
      <c r="C124" s="3">
        <v>1547.2900390625</v>
      </c>
      <c r="D124" s="1" t="s">
        <v>5</v>
      </c>
    </row>
    <row r="125" spans="1:4" x14ac:dyDescent="0.2">
      <c r="A125" s="3">
        <v>2159.449951171875</v>
      </c>
      <c r="B125" s="3">
        <v>2099.22998046875</v>
      </c>
      <c r="C125" s="3">
        <v>1536.030029296875</v>
      </c>
      <c r="D125" s="1" t="s">
        <v>5</v>
      </c>
    </row>
    <row r="126" spans="1:4" x14ac:dyDescent="0.2">
      <c r="A126" s="3">
        <v>2112.919921875</v>
      </c>
      <c r="B126" s="3">
        <v>2024.449951171875</v>
      </c>
      <c r="C126" s="3">
        <v>1536.030029296875</v>
      </c>
      <c r="D126" s="1" t="s">
        <v>5</v>
      </c>
    </row>
    <row r="127" spans="1:4" x14ac:dyDescent="0.2">
      <c r="A127" s="3">
        <v>2027.4100341796875</v>
      </c>
      <c r="B127" s="3">
        <v>1974.97998046875</v>
      </c>
      <c r="C127" s="3">
        <v>1528.52001953125</v>
      </c>
      <c r="D127" s="1" t="s">
        <v>5</v>
      </c>
    </row>
    <row r="128" spans="1:4" x14ac:dyDescent="0.2">
      <c r="A128" s="3">
        <v>1938.4000244140625</v>
      </c>
      <c r="B128" s="3">
        <v>2025.1700439453125</v>
      </c>
      <c r="C128" s="3">
        <v>1528.52001953125</v>
      </c>
      <c r="D128" s="1" t="s">
        <v>5</v>
      </c>
    </row>
    <row r="129" spans="1:4" x14ac:dyDescent="0.2">
      <c r="A129" s="3">
        <v>1861.1700439453125</v>
      </c>
      <c r="B129" s="3">
        <v>2045.739990234375</v>
      </c>
      <c r="C129" s="3">
        <v>1551.1600341796875</v>
      </c>
      <c r="D129" s="1" t="s">
        <v>5</v>
      </c>
    </row>
    <row r="130" spans="1:4" x14ac:dyDescent="0.2">
      <c r="A130" s="3">
        <v>1961.9599609375</v>
      </c>
      <c r="B130" s="3">
        <v>2147.659912109375</v>
      </c>
      <c r="C130" s="3">
        <v>1528.52001953125</v>
      </c>
      <c r="D130" s="1" t="s">
        <v>5</v>
      </c>
    </row>
    <row r="131" spans="1:4" x14ac:dyDescent="0.2">
      <c r="A131" s="3">
        <v>2103.360107421875</v>
      </c>
      <c r="B131" s="3">
        <v>2188.449951171875</v>
      </c>
      <c r="C131" s="3">
        <v>1532.27001953125</v>
      </c>
      <c r="D131" s="1" t="s">
        <v>5</v>
      </c>
    </row>
    <row r="132" spans="1:4" x14ac:dyDescent="0.2">
      <c r="A132" s="3">
        <v>2156.43994140625</v>
      </c>
      <c r="B132" s="3">
        <v>2088.219970703125</v>
      </c>
      <c r="C132" s="3">
        <v>1532.27001953125</v>
      </c>
      <c r="D132" s="1" t="s">
        <v>5</v>
      </c>
    </row>
    <row r="133" spans="1:4" x14ac:dyDescent="0.2">
      <c r="A133" s="3">
        <v>2105.14990234375</v>
      </c>
      <c r="B133" s="3">
        <v>2028.31005859375</v>
      </c>
      <c r="C133" s="3">
        <v>1532.27001953125</v>
      </c>
      <c r="D133" s="1" t="s">
        <v>5</v>
      </c>
    </row>
    <row r="134" spans="1:4" x14ac:dyDescent="0.2">
      <c r="A134" s="3">
        <v>2031.4200439453125</v>
      </c>
      <c r="B134" s="3">
        <v>1982.9000244140625</v>
      </c>
      <c r="C134" s="3">
        <v>1528.52001953125</v>
      </c>
      <c r="D134" s="1" t="s">
        <v>5</v>
      </c>
    </row>
    <row r="135" spans="1:4" x14ac:dyDescent="0.2">
      <c r="A135" s="3">
        <v>1919.4599609375</v>
      </c>
      <c r="B135" s="3">
        <v>2023.9000244140625</v>
      </c>
      <c r="C135" s="3">
        <v>1475.6300048828125</v>
      </c>
      <c r="D135" s="1" t="s">
        <v>5</v>
      </c>
    </row>
    <row r="136" spans="1:4" x14ac:dyDescent="0.2">
      <c r="A136" s="3">
        <v>1855.1099853515625</v>
      </c>
      <c r="B136" s="3">
        <v>2054.72998046875</v>
      </c>
      <c r="C136" s="3">
        <v>1525.2099609375</v>
      </c>
      <c r="D136" s="1" t="s">
        <v>5</v>
      </c>
    </row>
    <row r="137" spans="1:4" x14ac:dyDescent="0.2">
      <c r="A137" s="3">
        <v>1979.68994140625</v>
      </c>
      <c r="B137" s="3">
        <v>2145.800048828125</v>
      </c>
      <c r="C137" s="3">
        <v>1532.27001953125</v>
      </c>
      <c r="D137" s="1" t="s">
        <v>5</v>
      </c>
    </row>
    <row r="138" spans="1:4" x14ac:dyDescent="0.2">
      <c r="A138" s="3">
        <v>2111.300048828125</v>
      </c>
      <c r="B138" s="3">
        <v>2180.510009765625</v>
      </c>
      <c r="C138" s="3">
        <v>1551.050048828125</v>
      </c>
      <c r="D138" s="1" t="s">
        <v>5</v>
      </c>
    </row>
    <row r="139" spans="1:4" x14ac:dyDescent="0.2">
      <c r="A139" s="3">
        <v>2162.93994140625</v>
      </c>
      <c r="B139" s="3">
        <v>2085.8798828125</v>
      </c>
      <c r="C139" s="3">
        <v>1539.780029296875</v>
      </c>
      <c r="D139" s="1" t="s">
        <v>5</v>
      </c>
    </row>
    <row r="140" spans="1:4" x14ac:dyDescent="0.2">
      <c r="A140" s="3">
        <v>2099.169921875</v>
      </c>
      <c r="B140" s="3">
        <v>2022.4000244140625</v>
      </c>
      <c r="C140" s="3">
        <v>1532.27001953125</v>
      </c>
      <c r="D140" s="1" t="s">
        <v>5</v>
      </c>
    </row>
    <row r="141" spans="1:4" x14ac:dyDescent="0.2">
      <c r="A141" s="3">
        <v>2037.4100341796875</v>
      </c>
      <c r="B141" s="3">
        <v>1988.8199462890625</v>
      </c>
      <c r="C141" s="3">
        <v>1528.52001953125</v>
      </c>
      <c r="D141" s="1" t="s">
        <v>5</v>
      </c>
    </row>
    <row r="142" spans="1:4" x14ac:dyDescent="0.2">
      <c r="A142" s="3">
        <v>1926.27001953125</v>
      </c>
      <c r="B142" s="3">
        <v>2032.2900390625</v>
      </c>
      <c r="C142" s="3">
        <v>1520.969970703125</v>
      </c>
      <c r="D142" s="1" t="s">
        <v>5</v>
      </c>
    </row>
    <row r="143" spans="1:4" x14ac:dyDescent="0.2">
      <c r="A143" s="3">
        <v>1860.4100341796875</v>
      </c>
      <c r="B143" s="3">
        <v>2060.0400390625</v>
      </c>
      <c r="C143" s="3">
        <v>1520.7900390625</v>
      </c>
      <c r="D143" s="1" t="s">
        <v>5</v>
      </c>
    </row>
    <row r="144" spans="1:4" x14ac:dyDescent="0.2">
      <c r="A144" s="3">
        <v>1988.1700439453125</v>
      </c>
      <c r="B144" s="3">
        <v>2125.300048828125</v>
      </c>
      <c r="C144" s="3">
        <v>1532.27001953125</v>
      </c>
      <c r="D144" s="1" t="s">
        <v>5</v>
      </c>
    </row>
    <row r="145" spans="1:4" x14ac:dyDescent="0.2">
      <c r="A145" s="3">
        <v>2116.6298828125</v>
      </c>
      <c r="B145" s="3">
        <v>2183.10009765625</v>
      </c>
      <c r="C145" s="3">
        <v>1547.2900390625</v>
      </c>
      <c r="D145" s="1" t="s">
        <v>5</v>
      </c>
    </row>
    <row r="146" spans="1:4" x14ac:dyDescent="0.2">
      <c r="A146" s="3">
        <v>2171.669921875</v>
      </c>
      <c r="B146" s="3">
        <v>2084.840087890625</v>
      </c>
      <c r="C146" s="3">
        <v>1532.27001953125</v>
      </c>
      <c r="D146" s="1" t="s">
        <v>5</v>
      </c>
    </row>
    <row r="147" spans="1:4" x14ac:dyDescent="0.2">
      <c r="A147" s="3">
        <v>2089.8798828125</v>
      </c>
      <c r="B147" s="3">
        <v>2013.8800048828125</v>
      </c>
      <c r="C147" s="3">
        <v>1532.27001953125</v>
      </c>
      <c r="D147" s="1" t="s">
        <v>5</v>
      </c>
    </row>
    <row r="148" spans="1:4" x14ac:dyDescent="0.2">
      <c r="A148" s="3">
        <v>2042.2900390625</v>
      </c>
      <c r="B148" s="3">
        <v>1994.3900146484375</v>
      </c>
      <c r="C148" s="3">
        <v>1532.27001953125</v>
      </c>
      <c r="D148" s="1" t="s">
        <v>5</v>
      </c>
    </row>
    <row r="149" spans="1:4" x14ac:dyDescent="0.2">
      <c r="A149" s="3">
        <v>1931.5699462890625</v>
      </c>
      <c r="B149" s="3">
        <v>2038.4100341796875</v>
      </c>
      <c r="C149" s="3">
        <v>1527.1700439453125</v>
      </c>
      <c r="D149" s="1" t="s">
        <v>5</v>
      </c>
    </row>
    <row r="150" spans="1:4" x14ac:dyDescent="0.2">
      <c r="A150" s="3">
        <v>1860.4100341796875</v>
      </c>
      <c r="B150" s="3">
        <v>2064.070068359375</v>
      </c>
      <c r="C150" s="3">
        <v>1518.52001953125</v>
      </c>
      <c r="D150" s="1" t="s">
        <v>5</v>
      </c>
    </row>
    <row r="151" spans="1:4" x14ac:dyDescent="0.2">
      <c r="A151" s="3">
        <v>1998.31005859375</v>
      </c>
      <c r="B151" s="3">
        <v>2136.239990234375</v>
      </c>
      <c r="C151" s="3">
        <v>1528.52001953125</v>
      </c>
      <c r="D151" s="1" t="s">
        <v>5</v>
      </c>
    </row>
    <row r="152" spans="1:4" x14ac:dyDescent="0.2">
      <c r="A152" s="3">
        <v>2116.81005859375</v>
      </c>
      <c r="B152" s="3">
        <v>2188.989990234375</v>
      </c>
      <c r="C152" s="3">
        <v>1543.5400390625</v>
      </c>
      <c r="D152" s="1" t="s">
        <v>5</v>
      </c>
    </row>
    <row r="153" spans="1:4" x14ac:dyDescent="0.2">
      <c r="A153" s="3">
        <v>2174.260009765625</v>
      </c>
      <c r="B153" s="3">
        <v>2074.89990234375</v>
      </c>
      <c r="C153" s="3">
        <v>1532.27001953125</v>
      </c>
      <c r="D153" s="1" t="s">
        <v>5</v>
      </c>
    </row>
    <row r="154" spans="1:4" x14ac:dyDescent="0.2">
      <c r="A154" s="3">
        <v>2090.419921875</v>
      </c>
      <c r="B154" s="3">
        <v>2011.02001953125</v>
      </c>
      <c r="C154" s="3">
        <v>1551.050048828125</v>
      </c>
      <c r="D154" s="1" t="s">
        <v>5</v>
      </c>
    </row>
    <row r="155" spans="1:4" x14ac:dyDescent="0.2">
      <c r="A155" s="3">
        <v>2050.8798828125</v>
      </c>
      <c r="B155" s="3">
        <v>1999.5999755859375</v>
      </c>
      <c r="C155" s="3">
        <v>1532.27001953125</v>
      </c>
      <c r="D155" s="1" t="s">
        <v>5</v>
      </c>
    </row>
    <row r="156" spans="1:4" x14ac:dyDescent="0.2">
      <c r="A156" s="3">
        <v>1936.1099853515625</v>
      </c>
      <c r="B156" s="3">
        <v>2045.7900390625</v>
      </c>
      <c r="C156" s="3">
        <v>1536.4000244140625</v>
      </c>
      <c r="D156" s="1" t="s">
        <v>5</v>
      </c>
    </row>
    <row r="157" spans="1:4" x14ac:dyDescent="0.2">
      <c r="A157" s="3">
        <v>1857.3800048828125</v>
      </c>
      <c r="B157" s="3">
        <v>2067.909912109375</v>
      </c>
      <c r="C157" s="3">
        <v>1530.3499755859375</v>
      </c>
      <c r="D157" s="1" t="s">
        <v>5</v>
      </c>
    </row>
    <row r="158" spans="1:4" x14ac:dyDescent="0.2">
      <c r="A158" s="3">
        <v>2010.5400390625</v>
      </c>
      <c r="B158" s="3">
        <v>2140.610107421875</v>
      </c>
      <c r="C158" s="3">
        <v>1524.77001953125</v>
      </c>
      <c r="D158" s="1" t="s">
        <v>5</v>
      </c>
    </row>
    <row r="159" spans="1:4" x14ac:dyDescent="0.2">
      <c r="A159" s="3">
        <v>2113.070068359375</v>
      </c>
      <c r="B159" s="3">
        <v>2196.909912109375</v>
      </c>
      <c r="C159" s="3">
        <v>1539.780029296875</v>
      </c>
      <c r="D159" s="1" t="s">
        <v>5</v>
      </c>
    </row>
    <row r="160" spans="1:4" x14ac:dyDescent="0.2">
      <c r="A160" s="3">
        <v>2173.969970703125</v>
      </c>
      <c r="B160" s="3">
        <v>2065.02001953125</v>
      </c>
      <c r="C160" s="3">
        <v>1528.52001953125</v>
      </c>
      <c r="D160" s="1" t="s">
        <v>5</v>
      </c>
    </row>
    <row r="161" spans="1:4" x14ac:dyDescent="0.2">
      <c r="A161" s="3">
        <v>2102.489990234375</v>
      </c>
      <c r="B161" s="3">
        <v>2009.6199951171875</v>
      </c>
      <c r="C161" s="3">
        <v>1528.52001953125</v>
      </c>
      <c r="D161" s="1" t="s">
        <v>5</v>
      </c>
    </row>
    <row r="162" spans="1:4" x14ac:dyDescent="0.2">
      <c r="A162" s="3">
        <v>2052.2099609375</v>
      </c>
      <c r="B162" s="3">
        <v>2002.22998046875</v>
      </c>
      <c r="C162" s="3">
        <v>1532.27001953125</v>
      </c>
      <c r="D162" s="1" t="s">
        <v>5</v>
      </c>
    </row>
    <row r="163" spans="1:4" x14ac:dyDescent="0.2">
      <c r="A163" s="3">
        <v>1940.9200439453125</v>
      </c>
      <c r="B163" s="3">
        <v>2051.7099609375</v>
      </c>
      <c r="C163" s="3">
        <v>1547.2900390625</v>
      </c>
      <c r="D163" s="1" t="s">
        <v>5</v>
      </c>
    </row>
    <row r="164" spans="1:4" x14ac:dyDescent="0.2">
      <c r="A164" s="3">
        <v>1845.27001953125</v>
      </c>
      <c r="B164" s="3">
        <v>2069.919921875</v>
      </c>
      <c r="C164" s="3">
        <v>1531.4300537109375</v>
      </c>
      <c r="D164" s="1" t="s">
        <v>5</v>
      </c>
    </row>
    <row r="165" spans="1:4" x14ac:dyDescent="0.2">
      <c r="A165" s="3">
        <v>2020.1300048828125</v>
      </c>
      <c r="B165" s="3">
        <v>2125.530029296875</v>
      </c>
      <c r="C165" s="3">
        <v>1528.52001953125</v>
      </c>
      <c r="D165" s="1" t="s">
        <v>5</v>
      </c>
    </row>
    <row r="166" spans="1:4" x14ac:dyDescent="0.2">
      <c r="A166" s="3">
        <v>2120.52001953125</v>
      </c>
      <c r="B166" s="3">
        <v>2192.52001953125</v>
      </c>
      <c r="C166" s="3">
        <v>1562.31005859375</v>
      </c>
      <c r="D166" s="1" t="s">
        <v>5</v>
      </c>
    </row>
    <row r="167" spans="1:4" x14ac:dyDescent="0.2">
      <c r="A167" s="3">
        <v>2171.27001953125</v>
      </c>
      <c r="B167" s="3">
        <v>2058.389892578125</v>
      </c>
      <c r="C167" s="3">
        <v>1528.52001953125</v>
      </c>
      <c r="D167" s="1" t="s">
        <v>5</v>
      </c>
    </row>
    <row r="168" spans="1:4" x14ac:dyDescent="0.2">
      <c r="A168" s="3">
        <v>2105.780029296875</v>
      </c>
      <c r="B168" s="3">
        <v>2004.949951171875</v>
      </c>
      <c r="C168" s="3">
        <v>1528.52001953125</v>
      </c>
      <c r="D168" s="1" t="s">
        <v>5</v>
      </c>
    </row>
    <row r="169" spans="1:4" x14ac:dyDescent="0.2">
      <c r="A169" s="3">
        <v>2046.56005859375</v>
      </c>
      <c r="B169" s="3">
        <v>2007.0699462890625</v>
      </c>
      <c r="C169" s="3">
        <v>1524.77001953125</v>
      </c>
      <c r="D169" s="1" t="s">
        <v>5</v>
      </c>
    </row>
    <row r="170" spans="1:4" x14ac:dyDescent="0.2">
      <c r="A170" s="3">
        <v>1941.8800048828125</v>
      </c>
      <c r="B170" s="3">
        <v>2056.909912109375</v>
      </c>
      <c r="C170" s="3">
        <v>1532.27001953125</v>
      </c>
      <c r="D170" s="1" t="s">
        <v>5</v>
      </c>
    </row>
    <row r="171" spans="1:4" x14ac:dyDescent="0.2">
      <c r="A171" s="3">
        <v>1838.4599609375</v>
      </c>
      <c r="B171" s="3">
        <v>2074.080078125</v>
      </c>
      <c r="C171" s="3">
        <v>1524.6600341796875</v>
      </c>
      <c r="D171" s="1" t="s">
        <v>5</v>
      </c>
    </row>
    <row r="172" spans="1:4" x14ac:dyDescent="0.2">
      <c r="A172" s="3">
        <v>2023.47998046875</v>
      </c>
      <c r="B172" s="3">
        <v>2134.820068359375</v>
      </c>
      <c r="C172" s="3">
        <v>1528.52001953125</v>
      </c>
      <c r="D172" s="1" t="s">
        <v>5</v>
      </c>
    </row>
    <row r="173" spans="1:4" x14ac:dyDescent="0.2">
      <c r="A173" s="3">
        <v>2134.699951171875</v>
      </c>
      <c r="B173" s="3">
        <v>2181.68994140625</v>
      </c>
      <c r="C173" s="3">
        <v>1558.56005859375</v>
      </c>
      <c r="D173" s="1" t="s">
        <v>5</v>
      </c>
    </row>
    <row r="174" spans="1:4" x14ac:dyDescent="0.2">
      <c r="A174" s="3">
        <v>2175.419921875</v>
      </c>
      <c r="B174" s="3">
        <v>2048.409912109375</v>
      </c>
      <c r="C174" s="3">
        <v>1532.27001953125</v>
      </c>
      <c r="D174" s="1" t="s">
        <v>5</v>
      </c>
    </row>
    <row r="175" spans="1:4" x14ac:dyDescent="0.2">
      <c r="A175" s="3">
        <v>2102.340087890625</v>
      </c>
      <c r="B175" s="3">
        <v>1997.300048828125</v>
      </c>
      <c r="C175" s="3">
        <v>1532.27001953125</v>
      </c>
      <c r="D175" s="1" t="s">
        <v>5</v>
      </c>
    </row>
    <row r="176" spans="1:4" x14ac:dyDescent="0.2">
      <c r="A176" s="3">
        <v>2040.5999755859375</v>
      </c>
      <c r="B176" s="3">
        <v>2013.0999755859375</v>
      </c>
      <c r="C176" s="3">
        <v>1524.77001953125</v>
      </c>
      <c r="D176" s="1" t="s">
        <v>5</v>
      </c>
    </row>
    <row r="177" spans="1:4" x14ac:dyDescent="0.2">
      <c r="A177" s="3">
        <v>1932.3299560546875</v>
      </c>
      <c r="B177" s="3">
        <v>2059.7099609375</v>
      </c>
      <c r="C177" s="3">
        <v>1514.219970703125</v>
      </c>
      <c r="D177" s="1" t="s">
        <v>5</v>
      </c>
    </row>
    <row r="178" spans="1:4" x14ac:dyDescent="0.2">
      <c r="A178" s="3">
        <v>1839.969970703125</v>
      </c>
      <c r="B178" s="3">
        <v>2083.93994140625</v>
      </c>
      <c r="C178" s="3">
        <v>1527.1800537109375</v>
      </c>
      <c r="D178" s="1" t="s">
        <v>5</v>
      </c>
    </row>
    <row r="179" spans="1:4" x14ac:dyDescent="0.2">
      <c r="A179" s="3">
        <v>2029.47998046875</v>
      </c>
      <c r="B179" s="3">
        <v>2142.110107421875</v>
      </c>
      <c r="C179" s="3">
        <v>1528.52001953125</v>
      </c>
      <c r="D179" s="1" t="s">
        <v>5</v>
      </c>
    </row>
    <row r="180" spans="1:4" x14ac:dyDescent="0.2">
      <c r="A180" s="3">
        <v>2138.5</v>
      </c>
      <c r="B180" s="3">
        <v>2169.929931640625</v>
      </c>
      <c r="C180" s="3">
        <v>1539.780029296875</v>
      </c>
      <c r="D180" s="1" t="s">
        <v>5</v>
      </c>
    </row>
    <row r="181" spans="1:4" x14ac:dyDescent="0.2">
      <c r="A181" s="3">
        <v>2175.56005859375</v>
      </c>
      <c r="B181" s="3">
        <v>2037.9100341796875</v>
      </c>
      <c r="C181" s="3">
        <v>1536.030029296875</v>
      </c>
      <c r="D181" s="1" t="s">
        <v>5</v>
      </c>
    </row>
    <row r="182" spans="1:4" x14ac:dyDescent="0.2">
      <c r="A182" s="3">
        <v>2101.56005859375</v>
      </c>
      <c r="B182" s="3">
        <v>1989.7099609375</v>
      </c>
      <c r="C182" s="3">
        <v>1536.030029296875</v>
      </c>
      <c r="D182" s="1" t="s">
        <v>5</v>
      </c>
    </row>
    <row r="183" spans="1:4" x14ac:dyDescent="0.2">
      <c r="A183" s="3">
        <v>2032.9000244140625</v>
      </c>
      <c r="B183" s="3">
        <v>2017.989990234375</v>
      </c>
      <c r="C183" s="3">
        <v>1528.52001953125</v>
      </c>
      <c r="D183" s="1" t="s">
        <v>5</v>
      </c>
    </row>
    <row r="184" spans="1:4" x14ac:dyDescent="0.2">
      <c r="A184" s="3">
        <v>1927.7900390625</v>
      </c>
      <c r="B184" s="3">
        <v>2062.360107421875</v>
      </c>
      <c r="C184" s="3">
        <v>1521.3699951171875</v>
      </c>
      <c r="D184" s="1" t="s">
        <v>5</v>
      </c>
    </row>
    <row r="185" spans="1:4" x14ac:dyDescent="0.2">
      <c r="A185" s="3">
        <v>1843.760009765625</v>
      </c>
      <c r="B185" s="3">
        <v>2087.919921875</v>
      </c>
      <c r="C185" s="3">
        <v>1526.6300048828125</v>
      </c>
      <c r="D185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Stomatal Positions</vt:lpstr>
      <vt:lpstr>Stomatal Distances</vt:lpstr>
      <vt:lpstr>Cotyledon Outline</vt:lpstr>
      <vt:lpstr>Sector 1 Outline</vt:lpstr>
      <vt:lpstr>Sector 2 Outline</vt:lpstr>
      <vt:lpstr>Sector 3 Outline</vt:lpstr>
      <vt:lpstr>Sector 4 Outline</vt:lpstr>
      <vt:lpstr>Sector 5 Outline</vt:lpstr>
      <vt:lpstr>Sector 6 Outline</vt:lpstr>
      <vt:lpstr>Sector 7 Outline</vt:lpstr>
      <vt:lpstr>Sector 8 Outline</vt:lpstr>
      <vt:lpstr>Sector 9 Outline</vt:lpstr>
      <vt:lpstr>Sector 10 Outline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</dc:creator>
  <cp:lastModifiedBy>Emily L</cp:lastModifiedBy>
  <dcterms:created xsi:type="dcterms:W3CDTF">2016-05-07T06:43:08Z</dcterms:created>
  <dcterms:modified xsi:type="dcterms:W3CDTF">2016-05-07T06:43:08Z</dcterms:modified>
</cp:coreProperties>
</file>